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05"/>
  </bookViews>
  <sheets>
    <sheet name="VTB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<sst xmlns="http://schemas.openxmlformats.org/spreadsheetml/2006/main" count="825" uniqueCount="553">
  <si>
    <t>Name</t>
  </si>
  <si>
    <t>Retention Year</t>
  </si>
  <si>
    <t xml:space="preserve">Bernard Maranga Aondo </t>
  </si>
  <si>
    <t>VTB00009</t>
  </si>
  <si>
    <t>Jerald Maghanga Mwaita</t>
  </si>
  <si>
    <t>VTB00011</t>
  </si>
  <si>
    <t>Kepher Machuki Nyamari</t>
  </si>
  <si>
    <t>VTB00038</t>
  </si>
  <si>
    <t>Oliver Omariba Abuya</t>
  </si>
  <si>
    <t>VTB00050</t>
  </si>
  <si>
    <t xml:space="preserve">Meldah Awuor Ojwang </t>
  </si>
  <si>
    <t>VTB00051</t>
  </si>
  <si>
    <t>Chrispine Omondi Opot</t>
  </si>
  <si>
    <t>VTB00078</t>
  </si>
  <si>
    <t>Abdullahi Hussein Ali</t>
  </si>
  <si>
    <t>VTB00083</t>
  </si>
  <si>
    <t>Naftally Felix Omondi</t>
  </si>
  <si>
    <t>VTB00100</t>
  </si>
  <si>
    <t xml:space="preserve">Michael Kiprotich Rono </t>
  </si>
  <si>
    <t>VTB00113</t>
  </si>
  <si>
    <t xml:space="preserve">Fredrick Kiptui Kandie </t>
  </si>
  <si>
    <t>VTB00130</t>
  </si>
  <si>
    <t>Monica Jepkosgei Yator</t>
  </si>
  <si>
    <t>VTB00132</t>
  </si>
  <si>
    <t>Langat Gilbert Kipkorir</t>
  </si>
  <si>
    <t>VTB00151</t>
  </si>
  <si>
    <t>Samuel  Waweru</t>
  </si>
  <si>
    <t>VTB00199</t>
  </si>
  <si>
    <t>Alex Mathenge Wagura</t>
  </si>
  <si>
    <t>VTB00201</t>
  </si>
  <si>
    <t xml:space="preserve">Carolyne Chemutai Sitienei </t>
  </si>
  <si>
    <t>VTB00221</t>
  </si>
  <si>
    <t xml:space="preserve">Kenneth Kiruja Stephen </t>
  </si>
  <si>
    <t>VTB00241</t>
  </si>
  <si>
    <t>Jane Naipanoi Ketere</t>
  </si>
  <si>
    <t>VTB00252</t>
  </si>
  <si>
    <t>Joel Kipkemboi Sawe</t>
  </si>
  <si>
    <t>VTB00269</t>
  </si>
  <si>
    <t>John Maingi Mutisya</t>
  </si>
  <si>
    <t>VTB00271</t>
  </si>
  <si>
    <t>Stephen Mburu Nganga</t>
  </si>
  <si>
    <t>VTB00281</t>
  </si>
  <si>
    <t>Caroline Wangari Weru</t>
  </si>
  <si>
    <t>VTB00311</t>
  </si>
  <si>
    <t xml:space="preserve">Dinah Simiyu Mukhwana </t>
  </si>
  <si>
    <t>VTB00327</t>
  </si>
  <si>
    <t>Aden Mohamed Abdullahi</t>
  </si>
  <si>
    <t>VTB00334</t>
  </si>
  <si>
    <t>Andrew Agoro Jaoko</t>
  </si>
  <si>
    <t>VTB00338</t>
  </si>
  <si>
    <t xml:space="preserve">Charles Mamboreo Nyambega </t>
  </si>
  <si>
    <t>VTB00339</t>
  </si>
  <si>
    <t>Antony Muiruri Mwangi</t>
  </si>
  <si>
    <t>VTB00360</t>
  </si>
  <si>
    <t>Isabel Njoki Chege</t>
  </si>
  <si>
    <t>VTB00375</t>
  </si>
  <si>
    <t xml:space="preserve">Peter Omwansa Ontomwa </t>
  </si>
  <si>
    <t>VTB00396</t>
  </si>
  <si>
    <t>Gerald Njoroge Nganga</t>
  </si>
  <si>
    <t>VTB00415</t>
  </si>
  <si>
    <t>Henry Otieno Osoo</t>
  </si>
  <si>
    <t>VTB00417</t>
  </si>
  <si>
    <t>Francis Mbili Muselela</t>
  </si>
  <si>
    <t>VTB00451</t>
  </si>
  <si>
    <t>Kipkiru Rono Philiph</t>
  </si>
  <si>
    <t>VTB00462</t>
  </si>
  <si>
    <t>Kipyegon Rogony</t>
  </si>
  <si>
    <t>VTB00464</t>
  </si>
  <si>
    <t xml:space="preserve">Evans Chebutuk </t>
  </si>
  <si>
    <t>VTB00470</t>
  </si>
  <si>
    <t>Andrew Maraka Nakwawi</t>
  </si>
  <si>
    <t>VTB00474</t>
  </si>
  <si>
    <t>John Gikuru Njogu</t>
  </si>
  <si>
    <t>VTB00497</t>
  </si>
  <si>
    <t xml:space="preserve">Benson Onsembe Nyambane </t>
  </si>
  <si>
    <t>VTB00502</t>
  </si>
  <si>
    <t>Waithira S. Felistus Wanjiku</t>
  </si>
  <si>
    <t>VTB00531</t>
  </si>
  <si>
    <t>Kechui Chepleting Eunice</t>
  </si>
  <si>
    <t>VTB00548</t>
  </si>
  <si>
    <t>Kinyua Patrick Billy</t>
  </si>
  <si>
    <t>VTB00567</t>
  </si>
  <si>
    <t>Mwangi Mary Njeri</t>
  </si>
  <si>
    <t>VTB00594</t>
  </si>
  <si>
    <t>Steve Omondi Agunda</t>
  </si>
  <si>
    <t>VTB00604</t>
  </si>
  <si>
    <t>Nancy Wanjiku Gicore</t>
  </si>
  <si>
    <t>VTB00621</t>
  </si>
  <si>
    <t>Caleb Ondire Ochieng</t>
  </si>
  <si>
    <t>VTB00625</t>
  </si>
  <si>
    <t>Kipkoech  Rotich</t>
  </si>
  <si>
    <t>VTB00634</t>
  </si>
  <si>
    <t>Esther Muthoni Mburu</t>
  </si>
  <si>
    <t>VTB00646</t>
  </si>
  <si>
    <t>Edwin Simiyu Munoko</t>
  </si>
  <si>
    <t>VTB00652</t>
  </si>
  <si>
    <t xml:space="preserve">Rose Nkirote  </t>
  </si>
  <si>
    <t>VTB00657</t>
  </si>
  <si>
    <t>Ngenoh Geoffrey Kipkemoi</t>
  </si>
  <si>
    <t>VTB00672</t>
  </si>
  <si>
    <t>Cheruiyot Kurgat</t>
  </si>
  <si>
    <t>VTB00719</t>
  </si>
  <si>
    <t>VTB00728</t>
  </si>
  <si>
    <t xml:space="preserve">Rabbia Fatuma Mohamed </t>
  </si>
  <si>
    <t>VTB00763</t>
  </si>
  <si>
    <t>Yano Kiprop Mathew</t>
  </si>
  <si>
    <t>VTB00769</t>
  </si>
  <si>
    <t>Peter  Kiplangat</t>
  </si>
  <si>
    <t>VTB00772</t>
  </si>
  <si>
    <t>Erick Kibet Kimutai</t>
  </si>
  <si>
    <t>VTB00781</t>
  </si>
  <si>
    <t>Desmond Wekesa Owino</t>
  </si>
  <si>
    <t>VTB00797</t>
  </si>
  <si>
    <t>Edward Gathigi Kirira</t>
  </si>
  <si>
    <t>VTB00810</t>
  </si>
  <si>
    <t>Mahbub Orah Olow</t>
  </si>
  <si>
    <t>VTB00837</t>
  </si>
  <si>
    <t>Leah Waithira Kamau</t>
  </si>
  <si>
    <t>VTB00839</t>
  </si>
  <si>
    <t>Mary Mwanta Oloishuro</t>
  </si>
  <si>
    <t>VTB00867</t>
  </si>
  <si>
    <t>Dorothy Wakio Mwalugho</t>
  </si>
  <si>
    <t>VTB00871</t>
  </si>
  <si>
    <t>VTB00877</t>
  </si>
  <si>
    <t>Judith Jepchumba Kosgei</t>
  </si>
  <si>
    <t>VTB00878</t>
  </si>
  <si>
    <t>James Ngugi Mbugua</t>
  </si>
  <si>
    <t>VTB00892</t>
  </si>
  <si>
    <t>Jackson Gitau Kinuthia</t>
  </si>
  <si>
    <t>VTB00904</t>
  </si>
  <si>
    <t>Kennedy Mugambi Nyaga</t>
  </si>
  <si>
    <t>VTB00909</t>
  </si>
  <si>
    <t xml:space="preserve">Daniel Muraya Kimani </t>
  </si>
  <si>
    <t>VTB00916</t>
  </si>
  <si>
    <t>Kibara Richard Mbeke</t>
  </si>
  <si>
    <t>VTB00922</t>
  </si>
  <si>
    <t>Elijah Njoroge Muiruri</t>
  </si>
  <si>
    <t>VTB00925</t>
  </si>
  <si>
    <t>VTB00939</t>
  </si>
  <si>
    <t>Abdifatah Rashid Noor</t>
  </si>
  <si>
    <t>VTB00940</t>
  </si>
  <si>
    <t>Nancy Adhiambo Adenyo</t>
  </si>
  <si>
    <t>VTB00952</t>
  </si>
  <si>
    <t>VTB00964</t>
  </si>
  <si>
    <t>Elijah Waruingi Kirega</t>
  </si>
  <si>
    <t>VTB00966</t>
  </si>
  <si>
    <t xml:space="preserve">Grace Njeri Symon </t>
  </si>
  <si>
    <t>VTB00974</t>
  </si>
  <si>
    <t xml:space="preserve">Lucia M. Kabangi </t>
  </si>
  <si>
    <t>VTB00981</t>
  </si>
  <si>
    <t>Patience Salama Mwango</t>
  </si>
  <si>
    <t>VTB00992</t>
  </si>
  <si>
    <t>Joseph  Oduol</t>
  </si>
  <si>
    <t>VTB00998</t>
  </si>
  <si>
    <t>Winfred Mariah Orobi</t>
  </si>
  <si>
    <t>VTB01035</t>
  </si>
  <si>
    <t>Mary Njeri Mwangi</t>
  </si>
  <si>
    <t>VTB01044</t>
  </si>
  <si>
    <t>Celestine Mawia Malii</t>
  </si>
  <si>
    <t>VTB01058</t>
  </si>
  <si>
    <t>VTB01060</t>
  </si>
  <si>
    <t>VTB01074</t>
  </si>
  <si>
    <t xml:space="preserve">Brian Kibwot Kiprotich </t>
  </si>
  <si>
    <t>VTB01080</t>
  </si>
  <si>
    <t>Linus Kibet Mutai</t>
  </si>
  <si>
    <t>VTB01083</t>
  </si>
  <si>
    <t>VTB01096</t>
  </si>
  <si>
    <t>Vincent Obure Oyugi</t>
  </si>
  <si>
    <t>VTB01100</t>
  </si>
  <si>
    <t>Byegon  Gilbert</t>
  </si>
  <si>
    <t>VTB01103</t>
  </si>
  <si>
    <t>Charles Mombo Mwakulomba</t>
  </si>
  <si>
    <t>VTB01105</t>
  </si>
  <si>
    <t>Mike Owuor Otieno</t>
  </si>
  <si>
    <t>VTB01112</t>
  </si>
  <si>
    <t>Agnes Wandia Gichuru</t>
  </si>
  <si>
    <t>VTB01124</t>
  </si>
  <si>
    <t>Alice Wanjiru Nderi</t>
  </si>
  <si>
    <t>VTB01137</t>
  </si>
  <si>
    <t>Esther Muthoni Nderitu</t>
  </si>
  <si>
    <t>VTB01153</t>
  </si>
  <si>
    <t>Evans Tajim L. Kimiri</t>
  </si>
  <si>
    <t>VTB01185</t>
  </si>
  <si>
    <t xml:space="preserve">Hussein Osman Adan </t>
  </si>
  <si>
    <t>VTB01186</t>
  </si>
  <si>
    <t>Nelson Amon Mwangoma Maganga</t>
  </si>
  <si>
    <t>VTB01201</t>
  </si>
  <si>
    <t>Joyce Jepkosgei Kiprotich</t>
  </si>
  <si>
    <t>VTB01214</t>
  </si>
  <si>
    <t>VTB01218</t>
  </si>
  <si>
    <t>Amos Kipkosgei Cherop</t>
  </si>
  <si>
    <t>VTB01219</t>
  </si>
  <si>
    <t>Hannington Waweru Njeru</t>
  </si>
  <si>
    <t>VTB01238</t>
  </si>
  <si>
    <t>Korir Victor Kimutai</t>
  </si>
  <si>
    <t>VTB01242</t>
  </si>
  <si>
    <t>Davis Jumwa Mnjama</t>
  </si>
  <si>
    <t>VTB01262</t>
  </si>
  <si>
    <t>Mercy Waitherero Muiruri</t>
  </si>
  <si>
    <t>VTB01266</t>
  </si>
  <si>
    <t xml:space="preserve">Martin Kairemia Joel </t>
  </si>
  <si>
    <t>VTB01278</t>
  </si>
  <si>
    <t>Alex Kitonga Kitema</t>
  </si>
  <si>
    <t>VTB01293</t>
  </si>
  <si>
    <t>Monica Wanjiku Karanja</t>
  </si>
  <si>
    <t>VTB01300</t>
  </si>
  <si>
    <t>VTB01308</t>
  </si>
  <si>
    <t>Mathew Munyao Muthike</t>
  </si>
  <si>
    <t>VTB01321</t>
  </si>
  <si>
    <t>Francis Muturi Murigi</t>
  </si>
  <si>
    <t>VTB01346</t>
  </si>
  <si>
    <t>Ronald Kipkurui Yegon</t>
  </si>
  <si>
    <t>VTB01360</t>
  </si>
  <si>
    <t xml:space="preserve">Stephen Yator Sang </t>
  </si>
  <si>
    <t>VTB01366</t>
  </si>
  <si>
    <t>Thomas  Kiboma</t>
  </si>
  <si>
    <t>VTB01384</t>
  </si>
  <si>
    <t>Moses Kariuki Kamau</t>
  </si>
  <si>
    <t>VTB01385</t>
  </si>
  <si>
    <t>VTB01403</t>
  </si>
  <si>
    <t>Nyamweya Monyenyi George</t>
  </si>
  <si>
    <t>VTB01404</t>
  </si>
  <si>
    <t>Felix Wanjala Juma</t>
  </si>
  <si>
    <t>VTB01419</t>
  </si>
  <si>
    <t>Vincent Kimeli Kosgei</t>
  </si>
  <si>
    <t>VTB01443</t>
  </si>
  <si>
    <t>Margret Kabunda Karisa</t>
  </si>
  <si>
    <t>VTB01451</t>
  </si>
  <si>
    <t>Naomi Jebet Lagat</t>
  </si>
  <si>
    <t>VTB01478</t>
  </si>
  <si>
    <t>Emmanuel Kipchumba Rop</t>
  </si>
  <si>
    <t>VTB01481</t>
  </si>
  <si>
    <t>Francis Munai Muthama</t>
  </si>
  <si>
    <t>VTB01484</t>
  </si>
  <si>
    <t>Baaru George Maina</t>
  </si>
  <si>
    <t>VTB01516</t>
  </si>
  <si>
    <t xml:space="preserve">Chacha Peter  </t>
  </si>
  <si>
    <t>VTB01523</t>
  </si>
  <si>
    <t>Joel Kibichii Changwony</t>
  </si>
  <si>
    <t>VTB01555</t>
  </si>
  <si>
    <t>Samson Kemboi</t>
  </si>
  <si>
    <t>VTB01560</t>
  </si>
  <si>
    <t xml:space="preserve">Alfred Kipkemboi Kichwen </t>
  </si>
  <si>
    <t>VTB01572</t>
  </si>
  <si>
    <t>Opudo Achungo Thadayo</t>
  </si>
  <si>
    <t>VTB01594</t>
  </si>
  <si>
    <t xml:space="preserve">Alex Gichuki Ngunjiri </t>
  </si>
  <si>
    <t>VTB01629</t>
  </si>
  <si>
    <t>Stella Murugi Wangai</t>
  </si>
  <si>
    <t>VTB01642</t>
  </si>
  <si>
    <t>Paul King'ori Gathii</t>
  </si>
  <si>
    <t>VTB01652</t>
  </si>
  <si>
    <t>Josiah Kariuki Kariuki</t>
  </si>
  <si>
    <t>VTB01655</t>
  </si>
  <si>
    <t>Winfred Kimani Mwangi</t>
  </si>
  <si>
    <t>VTB01663</t>
  </si>
  <si>
    <t>Maureen Waithera Mbaabu</t>
  </si>
  <si>
    <t>VTB01676</t>
  </si>
  <si>
    <t>Samuel Kimani Irungu</t>
  </si>
  <si>
    <t>VTB01731</t>
  </si>
  <si>
    <t>Lucy Kagure</t>
  </si>
  <si>
    <t>VTB01755</t>
  </si>
  <si>
    <t>Iyvonne Jemathia Tuitoek</t>
  </si>
  <si>
    <t>VTB01782</t>
  </si>
  <si>
    <t>Viola Jepkosgei Tanui</t>
  </si>
  <si>
    <t>VTB01797</t>
  </si>
  <si>
    <t>Shadrack Kiprono Siror</t>
  </si>
  <si>
    <t>VTB01803</t>
  </si>
  <si>
    <t>Mark Munyao Mutuku</t>
  </si>
  <si>
    <t>VTB01809</t>
  </si>
  <si>
    <t>Gikumi Geoffrey Mariba</t>
  </si>
  <si>
    <t>VTB01812</t>
  </si>
  <si>
    <t>Walter Choi Achoch</t>
  </si>
  <si>
    <t>VTB01817</t>
  </si>
  <si>
    <t>Ronnis Cheptoo</t>
  </si>
  <si>
    <t>VTB01820</t>
  </si>
  <si>
    <t>Wilfred Mulei Mweu</t>
  </si>
  <si>
    <t>VTB01839</t>
  </si>
  <si>
    <t>Mildred Khakali Sanduku</t>
  </si>
  <si>
    <t>VTB01850</t>
  </si>
  <si>
    <t>Sharon Akinyi Musungu</t>
  </si>
  <si>
    <t>VTB01857</t>
  </si>
  <si>
    <t>Amos Wako Yattani</t>
  </si>
  <si>
    <t>VTB01883</t>
  </si>
  <si>
    <t>Japheth Mokua Amonga</t>
  </si>
  <si>
    <t>VTB01884</t>
  </si>
  <si>
    <t>Geofry Videngede</t>
  </si>
  <si>
    <t>VTB01919</t>
  </si>
  <si>
    <t>Gloria Mumo Sosi</t>
  </si>
  <si>
    <t>VTB01921</t>
  </si>
  <si>
    <t>Paul Ngari Gichuki</t>
  </si>
  <si>
    <t>VTB01936</t>
  </si>
  <si>
    <t xml:space="preserve">Nyagaka Richard Ondera </t>
  </si>
  <si>
    <t>VTB01942</t>
  </si>
  <si>
    <t>Linus Njugi Maina</t>
  </si>
  <si>
    <t>VTB01944</t>
  </si>
  <si>
    <t>Judith  Ndumba</t>
  </si>
  <si>
    <t>VTB01971</t>
  </si>
  <si>
    <t>Wambui Wairimu Maureen</t>
  </si>
  <si>
    <t>VTB01975</t>
  </si>
  <si>
    <t>Gabriel Tuta Kinyoki</t>
  </si>
  <si>
    <t>VTB01996</t>
  </si>
  <si>
    <t>David Malonza Mwanzia</t>
  </si>
  <si>
    <t>VTB02006</t>
  </si>
  <si>
    <t>Ian Gitau Kamau</t>
  </si>
  <si>
    <t>VTB02009</t>
  </si>
  <si>
    <t>Brian  Muriithi</t>
  </si>
  <si>
    <t>VTB02022</t>
  </si>
  <si>
    <t>Antony Mugendi Njeru</t>
  </si>
  <si>
    <t>VTB02060</t>
  </si>
  <si>
    <t>Dahir Farah Isaak</t>
  </si>
  <si>
    <t>VTB02069</t>
  </si>
  <si>
    <t>Bitok Keny Moses</t>
  </si>
  <si>
    <t>VTB02076</t>
  </si>
  <si>
    <t>Fredrick Gichuru Muturi</t>
  </si>
  <si>
    <t>VTB02078</t>
  </si>
  <si>
    <t>Bonface Mochere Tendeka</t>
  </si>
  <si>
    <t>VTB02087</t>
  </si>
  <si>
    <t>Ahmed Muhumed Mohamed</t>
  </si>
  <si>
    <t>VTB02113</t>
  </si>
  <si>
    <t>Marcus Saina Kipruto</t>
  </si>
  <si>
    <t>VTB02129</t>
  </si>
  <si>
    <t>Moses Gikonyo Kahara</t>
  </si>
  <si>
    <t>VTB02134</t>
  </si>
  <si>
    <t>Sharon Chepkoech Rugut</t>
  </si>
  <si>
    <t>VTB02136</t>
  </si>
  <si>
    <t>Cheruiyot Kevin</t>
  </si>
  <si>
    <t>VTB02137</t>
  </si>
  <si>
    <t>Cherono Kiprop Wilfred</t>
  </si>
  <si>
    <t>VTB02141</t>
  </si>
  <si>
    <t>Regina Nasei Sadera</t>
  </si>
  <si>
    <t>VTB02145</t>
  </si>
  <si>
    <t>Lewis Muguna Kinyua</t>
  </si>
  <si>
    <t>VTB02170</t>
  </si>
  <si>
    <t>John Kipkoech Rono</t>
  </si>
  <si>
    <t>VTB02182</t>
  </si>
  <si>
    <t>Ferdinand Simiyu</t>
  </si>
  <si>
    <t>VTB02185</t>
  </si>
  <si>
    <t>Joseph Ntobirr Lemasei Tumpes</t>
  </si>
  <si>
    <t>VTB02210</t>
  </si>
  <si>
    <t>Noel Afwande Kutwa</t>
  </si>
  <si>
    <t>VTB02222</t>
  </si>
  <si>
    <t>Birum Aura Odera</t>
  </si>
  <si>
    <t>VTB02247</t>
  </si>
  <si>
    <t>Duncan Musembi Kimeu</t>
  </si>
  <si>
    <t>VTB02278</t>
  </si>
  <si>
    <t>George Francis Mang'ula</t>
  </si>
  <si>
    <t>VTB02282</t>
  </si>
  <si>
    <t xml:space="preserve">Mary Atieno Omollo </t>
  </si>
  <si>
    <t>VTB02284</t>
  </si>
  <si>
    <t>Benard Kigen Kiboiywo</t>
  </si>
  <si>
    <t>VTB02290</t>
  </si>
  <si>
    <t>Evans Omondi Juma</t>
  </si>
  <si>
    <t>VTB02325</t>
  </si>
  <si>
    <t>Joan Jebor Kimutai</t>
  </si>
  <si>
    <t>VTB02348</t>
  </si>
  <si>
    <t>Noel  Mwihaki</t>
  </si>
  <si>
    <t>VTB02357</t>
  </si>
  <si>
    <t>George Otieno Okuro</t>
  </si>
  <si>
    <t>VTB02366</t>
  </si>
  <si>
    <t>Osebe Angwenyi Shadrack</t>
  </si>
  <si>
    <t>VTB02373</t>
  </si>
  <si>
    <t>Sostherness Kimosop Kiprop</t>
  </si>
  <si>
    <t>VTB02384</t>
  </si>
  <si>
    <t>Fidel Kipkirui Ngeno</t>
  </si>
  <si>
    <t>VTB02397</t>
  </si>
  <si>
    <t>Queen Mutheu Muthoka</t>
  </si>
  <si>
    <t>VTB02414</t>
  </si>
  <si>
    <t>Joel Kirimi Marete</t>
  </si>
  <si>
    <t>VTB02431</t>
  </si>
  <si>
    <t>Wilberforce Omukangu Mukulo</t>
  </si>
  <si>
    <t>VTB02445</t>
  </si>
  <si>
    <t>Alice Wanjiru Githaiga</t>
  </si>
  <si>
    <t>VTB02446</t>
  </si>
  <si>
    <t>Caroline Soila Tipis</t>
  </si>
  <si>
    <t>VTB02450</t>
  </si>
  <si>
    <t>Amos Ng'ang'a Kinga</t>
  </si>
  <si>
    <t>VTB02472</t>
  </si>
  <si>
    <t>Moris Ndung'u Macharia</t>
  </si>
  <si>
    <t>VTB02495</t>
  </si>
  <si>
    <t>Francis Njuguna Karanja</t>
  </si>
  <si>
    <t>VTB02498</t>
  </si>
  <si>
    <t>Valentine  Chebet</t>
  </si>
  <si>
    <t>VTB02537</t>
  </si>
  <si>
    <t>Samuel  Kamanu Njoroge</t>
  </si>
  <si>
    <t>VTB02538</t>
  </si>
  <si>
    <t>VTB02539</t>
  </si>
  <si>
    <t>VTB02540</t>
  </si>
  <si>
    <t>VTB02541</t>
  </si>
  <si>
    <t>Mutinda  Munanie</t>
  </si>
  <si>
    <t>VTB02542</t>
  </si>
  <si>
    <t xml:space="preserve">VTB02543
</t>
  </si>
  <si>
    <t>Faith   Cheruto</t>
  </si>
  <si>
    <t xml:space="preserve">VTB02544
</t>
  </si>
  <si>
    <t xml:space="preserve">VTB02545
</t>
  </si>
  <si>
    <t xml:space="preserve">VTB02546
</t>
  </si>
  <si>
    <t xml:space="preserve">VTB02547
</t>
  </si>
  <si>
    <t xml:space="preserve">VTB02548
</t>
  </si>
  <si>
    <t xml:space="preserve">VTB02549
</t>
  </si>
  <si>
    <t xml:space="preserve">VTB02550
</t>
  </si>
  <si>
    <t xml:space="preserve">VTB02551
</t>
  </si>
  <si>
    <t xml:space="preserve">VTB02552
</t>
  </si>
  <si>
    <t xml:space="preserve">VTB02553
</t>
  </si>
  <si>
    <t xml:space="preserve">VTB02554
</t>
  </si>
  <si>
    <t xml:space="preserve">VTB02555
</t>
  </si>
  <si>
    <t xml:space="preserve">VTB02556
</t>
  </si>
  <si>
    <t>VTB02557</t>
  </si>
  <si>
    <t>Lucy Wanjiru Maina</t>
  </si>
  <si>
    <t>VTB02558</t>
  </si>
  <si>
    <t>VTB02559</t>
  </si>
  <si>
    <t>VTB02560</t>
  </si>
  <si>
    <t>VTB02561</t>
  </si>
  <si>
    <t>VTB02562</t>
  </si>
  <si>
    <t>VTB02563</t>
  </si>
  <si>
    <t>VTB02564</t>
  </si>
  <si>
    <t>VTB02565</t>
  </si>
  <si>
    <t>VTB02566</t>
  </si>
  <si>
    <t>VTB02567</t>
  </si>
  <si>
    <t>VTB02568</t>
  </si>
  <si>
    <t>Eva Lydiah Njamiu Macharia</t>
  </si>
  <si>
    <t>VTB02569</t>
  </si>
  <si>
    <t>VTB02570</t>
  </si>
  <si>
    <t>Amos  Kosgei</t>
  </si>
  <si>
    <t>VTB02571</t>
  </si>
  <si>
    <t>VTB02572</t>
  </si>
  <si>
    <t>VTB02573</t>
  </si>
  <si>
    <t>VTB02574</t>
  </si>
  <si>
    <t>VTB02575</t>
  </si>
  <si>
    <t>VTB02576</t>
  </si>
  <si>
    <t>VTB02577</t>
  </si>
  <si>
    <t>Martin Murimi Kago</t>
  </si>
  <si>
    <t>VTB02578</t>
  </si>
  <si>
    <t>VTB02579</t>
  </si>
  <si>
    <t>VTB02580</t>
  </si>
  <si>
    <t>VTB02581</t>
  </si>
  <si>
    <t>VTB02582</t>
  </si>
  <si>
    <t>VTB02583</t>
  </si>
  <si>
    <t>Simon Ndunda Wambua</t>
  </si>
  <si>
    <t>VTB02584</t>
  </si>
  <si>
    <t>Bethwel  Kiprop</t>
  </si>
  <si>
    <t>VTB02585</t>
  </si>
  <si>
    <t>VTB02586</t>
  </si>
  <si>
    <t>VTB02587</t>
  </si>
  <si>
    <t>VTB02588</t>
  </si>
  <si>
    <t>VTB02589</t>
  </si>
  <si>
    <t>VTB02590</t>
  </si>
  <si>
    <t>Benson Mburu Nganga</t>
  </si>
  <si>
    <t>VTB02591</t>
  </si>
  <si>
    <t>VTB02592</t>
  </si>
  <si>
    <t>VTB02593</t>
  </si>
  <si>
    <t>VTB02594</t>
  </si>
  <si>
    <t>Mukhwana Oscer Nalianya</t>
  </si>
  <si>
    <t xml:space="preserve">VTB02595
</t>
  </si>
  <si>
    <t xml:space="preserve">VTB02596
</t>
  </si>
  <si>
    <t>Richard  Mayech Sharti</t>
  </si>
  <si>
    <t xml:space="preserve">VTB02597
</t>
  </si>
  <si>
    <t xml:space="preserve">VTB02598
</t>
  </si>
  <si>
    <t xml:space="preserve">VTB02599
</t>
  </si>
  <si>
    <t>VTB02600</t>
  </si>
  <si>
    <t>VTB02601</t>
  </si>
  <si>
    <t>VTB02602</t>
  </si>
  <si>
    <t>Kenneth Ochieng  Odongo</t>
  </si>
  <si>
    <t>VTB02603</t>
  </si>
  <si>
    <t>VTB02604</t>
  </si>
  <si>
    <t>VTB02605</t>
  </si>
  <si>
    <t>VTB02606</t>
  </si>
  <si>
    <t>VTB02607</t>
  </si>
  <si>
    <t>VTB02608</t>
  </si>
  <si>
    <t>VTB02609</t>
  </si>
  <si>
    <t>VTB02610</t>
  </si>
  <si>
    <t>VTB02611</t>
  </si>
  <si>
    <t>VTB02612</t>
  </si>
  <si>
    <t>VTB02613</t>
  </si>
  <si>
    <t>VTB02614</t>
  </si>
  <si>
    <t>S/N</t>
  </si>
  <si>
    <t>Reg. No.</t>
  </si>
  <si>
    <t>Diploma in Animal Health</t>
  </si>
  <si>
    <t>Qualification</t>
  </si>
  <si>
    <t>VETERINARY TECHNOLOGISTS- DIPLOMA RETAINED - JANUARY 1ST TO 20TH  MAY 2026</t>
  </si>
  <si>
    <t>Milly  Chemutai</t>
  </si>
  <si>
    <t xml:space="preserve">Magdaline Siya </t>
  </si>
  <si>
    <t>Millicent Wangui Njeri</t>
  </si>
  <si>
    <t>Osunga Christine Atieno</t>
  </si>
  <si>
    <t>Catherine Wanjiku  Wambugu</t>
  </si>
  <si>
    <t>Omar Abdi Sheikh</t>
  </si>
  <si>
    <t>Geofrey Cheruiyot Kimutai</t>
  </si>
  <si>
    <t>Clifford Magana Kirera</t>
  </si>
  <si>
    <t>Alice Wangui Kamau</t>
  </si>
  <si>
    <t>Geofrey Cheburet Limo</t>
  </si>
  <si>
    <t>Sofia Chepoghon Asekou</t>
  </si>
  <si>
    <t>Maureen Njeri Rubia</t>
  </si>
  <si>
    <t>Charity Ndinda Maithya</t>
  </si>
  <si>
    <t>Kimutai Jepkemoi Naomi</t>
  </si>
  <si>
    <t>Nicholas  Kipkoech</t>
  </si>
  <si>
    <t>Geoffry Muuo Muthama</t>
  </si>
  <si>
    <t>Ambrose Mutai Tuwei</t>
  </si>
  <si>
    <t>Winfred Wanjiru Wachera</t>
  </si>
  <si>
    <t>Kevin Mangara Njuguna</t>
  </si>
  <si>
    <t>Benson Makokha Omuto</t>
  </si>
  <si>
    <t>Jason Ngatia Githinji</t>
  </si>
  <si>
    <t>Riono Linus Pyeko</t>
  </si>
  <si>
    <t>Emmanuel Kimutai</t>
  </si>
  <si>
    <t>Collins Kipkirui Sigei</t>
  </si>
  <si>
    <t>Mohamed Ali Maalim</t>
  </si>
  <si>
    <t>Watford Wainaina Irungu</t>
  </si>
  <si>
    <t>Kibet Tubei Emmanuel</t>
  </si>
  <si>
    <t>Chemutai Sharon</t>
  </si>
  <si>
    <t>Jeniffer Wanjiku Ngondi</t>
  </si>
  <si>
    <t>Lawrence Mutunga Mutua</t>
  </si>
  <si>
    <t>Fred Davekipkemoi- Langat</t>
  </si>
  <si>
    <t>Chacha Dennis Mwita</t>
  </si>
  <si>
    <t>Livirato  Makina</t>
  </si>
  <si>
    <t>Ismael Kipkirui</t>
  </si>
  <si>
    <t>Joel Buku Githu</t>
  </si>
  <si>
    <t>David  Kewasis</t>
  </si>
  <si>
    <t>Nancy Wambui Baragu</t>
  </si>
  <si>
    <t>Alex Muchina Ng'ang'a</t>
  </si>
  <si>
    <t>John Thibu Ndungu</t>
  </si>
  <si>
    <t>Kevin Kimutai Rono</t>
  </si>
  <si>
    <t>Jedidiah Wangai Ndegwa</t>
  </si>
  <si>
    <t>Sebastian  Obuya</t>
  </si>
  <si>
    <t>Julius Kyalo Mutisya</t>
  </si>
  <si>
    <t>Njuguna Josephine Wairimu</t>
  </si>
  <si>
    <t>Pkiach  Denis</t>
  </si>
  <si>
    <t>Maxwel Kipruto Kiprop</t>
  </si>
  <si>
    <t>Alex Rono Bett</t>
  </si>
  <si>
    <t>Pauline  Chepkiror</t>
  </si>
  <si>
    <t>Kimani Brian Mwangi</t>
  </si>
  <si>
    <t>Brian Kibet</t>
  </si>
  <si>
    <t>James Ng'ang'a Kuria</t>
  </si>
  <si>
    <t>Dominic Omboga Momanyi</t>
  </si>
  <si>
    <t>Hildah Gatumi Ndwiga</t>
  </si>
  <si>
    <t>Rahma Hassan Halake</t>
  </si>
  <si>
    <t>Simon  Kimtai  Sitei</t>
  </si>
  <si>
    <t>Ibrahm Kimani Muchendu</t>
  </si>
  <si>
    <t>Josphat Gitahi Mwangi</t>
  </si>
  <si>
    <t>Samuel Kinyanjui Muiruri</t>
  </si>
  <si>
    <t>Martin Guama Maina</t>
  </si>
  <si>
    <t>Patrick  Korir</t>
  </si>
  <si>
    <t>Vincent Kiplangat Cheruiyot</t>
  </si>
  <si>
    <t>Kipruto Evans</t>
  </si>
  <si>
    <t>Joseph Kipngetich Kipyego</t>
  </si>
  <si>
    <t>Nancy Jepkorir Kibet</t>
  </si>
  <si>
    <t>Nicholas Kiptoo Cheruiyot</t>
  </si>
  <si>
    <t>Janet Jepkosgei Korir</t>
  </si>
  <si>
    <t>Cherono Naomi</t>
  </si>
  <si>
    <t>Naomi Chepoghisio Alkamoi</t>
  </si>
  <si>
    <t>Joel Njoroge Miringu</t>
  </si>
  <si>
    <t>Everline  Ntamison Lesamana</t>
  </si>
  <si>
    <t>Jeanne Wanjiru Wangeci</t>
  </si>
  <si>
    <t>Gilbert Kiprotich Kirui</t>
  </si>
  <si>
    <t>Jacob Kimani Muraya</t>
  </si>
  <si>
    <t>Ken Mwikya Mboo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</si>
</sst>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vertical="top" wrapText="1" readingOrder="1"/>
    </xf>
    <xf numFmtId="0" fontId="3" fillId="0" borderId="2" xfId="0" applyFont="1" applyFill="1" applyBorder="1" applyAlignment="1">
      <alignment horizontal="left" vertical="top"/>
    </xf>
    <xf numFmtId="0" fontId="2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5" fillId="3" borderId="2" xfId="0" applyFont="1" applyFill="1" applyBorder="1" applyAlignment="1"/>
    <xf numFmtId="0" fontId="3" fillId="0" borderId="2" xfId="0" applyFont="1" applyBorder="1"/>
    <xf numFmtId="0" fontId="2" fillId="0" borderId="6" xfId="0" applyFont="1" applyBorder="1"/>
    <xf numFmtId="0" fontId="2" fillId="0" borderId="2" xfId="0" applyFont="1" applyFill="1" applyBorder="1"/>
    <xf numFmtId="0" fontId="2" fillId="4" borderId="2" xfId="0" applyFont="1" applyFill="1" applyBorder="1" applyAlignment="1">
      <alignment vertical="center"/>
    </xf>
    <xf numFmtId="0" fontId="3" fillId="0" borderId="4" xfId="0" applyFont="1" applyBorder="1"/>
    <xf numFmtId="0" fontId="1" fillId="2" borderId="7" xfId="0" applyFont="1" applyFill="1" applyBorder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tabSelected="1" workbookViewId="0">
      <selection activeCell="D16" sqref="D16"/>
    </sheetView>
  </sheetViews>
  <sheetFormatPr defaultRowHeight="15" x14ac:dyDescent="0.25"/>
  <cols>
    <col min="1" max="1" width="5.85546875" bestFit="1" customWidth="1"/>
    <col min="2" max="2" width="13.28515625" customWidth="1"/>
    <col min="3" max="3" width="28.5703125" customWidth="1"/>
    <col min="4" max="4" width="26.7109375" customWidth="1"/>
    <col min="5" max="5" width="17.28515625" style="8" customWidth="1"/>
  </cols>
  <sheetData>
    <row r="1" spans="1:5" ht="36" customHeight="1" x14ac:dyDescent="0.25">
      <c r="A1" s="9" t="s">
        <v>478</v>
      </c>
      <c r="B1" s="10"/>
      <c r="C1" s="10"/>
      <c r="D1" s="10"/>
      <c r="E1" s="10"/>
    </row>
    <row r="2" spans="1:5" x14ac:dyDescent="0.25">
      <c r="A2" s="1" t="s">
        <v>474</v>
      </c>
      <c r="B2" s="1" t="s">
        <v>475</v>
      </c>
      <c r="C2" s="22" t="s">
        <v>0</v>
      </c>
      <c r="D2" s="1" t="s">
        <v>477</v>
      </c>
      <c r="E2" s="26" t="s">
        <v>1</v>
      </c>
    </row>
    <row r="3" spans="1:5" x14ac:dyDescent="0.25">
      <c r="A3" s="2">
        <v>1</v>
      </c>
      <c r="B3" s="11" t="s">
        <v>3</v>
      </c>
      <c r="C3" s="23" t="s">
        <v>2</v>
      </c>
      <c r="D3" s="21" t="s">
        <v>476</v>
      </c>
      <c r="E3" s="3">
        <v>2026</v>
      </c>
    </row>
    <row r="4" spans="1:5" x14ac:dyDescent="0.25">
      <c r="A4" s="2">
        <v>2</v>
      </c>
      <c r="B4" s="11" t="s">
        <v>5</v>
      </c>
      <c r="C4" s="23" t="s">
        <v>4</v>
      </c>
      <c r="D4" s="21" t="s">
        <v>476</v>
      </c>
      <c r="E4" s="3">
        <v>2026</v>
      </c>
    </row>
    <row r="5" spans="1:5" x14ac:dyDescent="0.25">
      <c r="A5" s="2">
        <v>3</v>
      </c>
      <c r="B5" s="12" t="s">
        <v>7</v>
      </c>
      <c r="C5" s="23" t="s">
        <v>6</v>
      </c>
      <c r="D5" s="21" t="s">
        <v>476</v>
      </c>
      <c r="E5" s="3">
        <v>2026</v>
      </c>
    </row>
    <row r="6" spans="1:5" x14ac:dyDescent="0.25">
      <c r="A6" s="2">
        <v>4</v>
      </c>
      <c r="B6" s="12" t="s">
        <v>9</v>
      </c>
      <c r="C6" s="23" t="s">
        <v>8</v>
      </c>
      <c r="D6" s="21" t="s">
        <v>476</v>
      </c>
      <c r="E6" s="3">
        <v>2026</v>
      </c>
    </row>
    <row r="7" spans="1:5" x14ac:dyDescent="0.25">
      <c r="A7" s="2">
        <v>5</v>
      </c>
      <c r="B7" s="11" t="s">
        <v>11</v>
      </c>
      <c r="C7" s="23" t="s">
        <v>10</v>
      </c>
      <c r="D7" s="21" t="s">
        <v>476</v>
      </c>
      <c r="E7" s="3">
        <v>2026</v>
      </c>
    </row>
    <row r="8" spans="1:5" x14ac:dyDescent="0.25">
      <c r="A8" s="2">
        <v>6</v>
      </c>
      <c r="B8" s="13" t="s">
        <v>13</v>
      </c>
      <c r="C8" s="23" t="s">
        <v>12</v>
      </c>
      <c r="D8" s="21" t="s">
        <v>476</v>
      </c>
      <c r="E8" s="4">
        <v>2026</v>
      </c>
    </row>
    <row r="9" spans="1:5" x14ac:dyDescent="0.25">
      <c r="A9" s="2">
        <v>7</v>
      </c>
      <c r="B9" s="13" t="s">
        <v>15</v>
      </c>
      <c r="C9" s="23" t="s">
        <v>14</v>
      </c>
      <c r="D9" s="21" t="s">
        <v>476</v>
      </c>
      <c r="E9" s="4">
        <v>2026</v>
      </c>
    </row>
    <row r="10" spans="1:5" x14ac:dyDescent="0.25">
      <c r="A10" s="2">
        <v>8</v>
      </c>
      <c r="B10" s="13" t="s">
        <v>17</v>
      </c>
      <c r="C10" s="23" t="s">
        <v>16</v>
      </c>
      <c r="D10" s="21" t="s">
        <v>476</v>
      </c>
      <c r="E10" s="4">
        <v>2026</v>
      </c>
    </row>
    <row r="11" spans="1:5" x14ac:dyDescent="0.25">
      <c r="A11" s="2">
        <v>9</v>
      </c>
      <c r="B11" s="11" t="s">
        <v>19</v>
      </c>
      <c r="C11" s="23" t="s">
        <v>18</v>
      </c>
      <c r="D11" s="21" t="s">
        <v>476</v>
      </c>
      <c r="E11" s="3">
        <v>2026</v>
      </c>
    </row>
    <row r="12" spans="1:5" x14ac:dyDescent="0.25">
      <c r="A12" s="2">
        <v>10</v>
      </c>
      <c r="B12" s="12" t="s">
        <v>21</v>
      </c>
      <c r="C12" s="23" t="s">
        <v>20</v>
      </c>
      <c r="D12" s="21" t="s">
        <v>476</v>
      </c>
      <c r="E12" s="3">
        <v>2026</v>
      </c>
    </row>
    <row r="13" spans="1:5" x14ac:dyDescent="0.25">
      <c r="A13" s="2">
        <v>11</v>
      </c>
      <c r="B13" s="11" t="s">
        <v>23</v>
      </c>
      <c r="C13" s="23" t="s">
        <v>22</v>
      </c>
      <c r="D13" s="21" t="s">
        <v>476</v>
      </c>
      <c r="E13" s="3">
        <v>2026</v>
      </c>
    </row>
    <row r="14" spans="1:5" x14ac:dyDescent="0.25">
      <c r="A14" s="2">
        <v>12</v>
      </c>
      <c r="B14" s="11" t="s">
        <v>25</v>
      </c>
      <c r="C14" s="23" t="s">
        <v>24</v>
      </c>
      <c r="D14" s="21" t="s">
        <v>476</v>
      </c>
      <c r="E14" s="3">
        <v>2026</v>
      </c>
    </row>
    <row r="15" spans="1:5" x14ac:dyDescent="0.25">
      <c r="A15" s="2">
        <v>13</v>
      </c>
      <c r="B15" s="11" t="s">
        <v>27</v>
      </c>
      <c r="C15" s="23" t="s">
        <v>26</v>
      </c>
      <c r="D15" s="21" t="s">
        <v>476</v>
      </c>
      <c r="E15" s="3">
        <v>2026</v>
      </c>
    </row>
    <row r="16" spans="1:5" x14ac:dyDescent="0.25">
      <c r="A16" s="2">
        <v>14</v>
      </c>
      <c r="B16" s="13" t="s">
        <v>29</v>
      </c>
      <c r="C16" s="23" t="s">
        <v>28</v>
      </c>
      <c r="D16" s="21" t="s">
        <v>476</v>
      </c>
      <c r="E16" s="4">
        <v>2026</v>
      </c>
    </row>
    <row r="17" spans="1:5" x14ac:dyDescent="0.25">
      <c r="A17" s="2">
        <v>15</v>
      </c>
      <c r="B17" s="11" t="s">
        <v>31</v>
      </c>
      <c r="C17" s="23" t="s">
        <v>30</v>
      </c>
      <c r="D17" s="21" t="s">
        <v>476</v>
      </c>
      <c r="E17" s="3">
        <v>2026</v>
      </c>
    </row>
    <row r="18" spans="1:5" x14ac:dyDescent="0.25">
      <c r="A18" s="2">
        <v>16</v>
      </c>
      <c r="B18" s="11" t="s">
        <v>33</v>
      </c>
      <c r="C18" s="23" t="s">
        <v>32</v>
      </c>
      <c r="D18" s="21" t="s">
        <v>476</v>
      </c>
      <c r="E18" s="3">
        <v>2026</v>
      </c>
    </row>
    <row r="19" spans="1:5" x14ac:dyDescent="0.25">
      <c r="A19" s="2">
        <v>17</v>
      </c>
      <c r="B19" s="11" t="s">
        <v>35</v>
      </c>
      <c r="C19" s="23" t="s">
        <v>34</v>
      </c>
      <c r="D19" s="21" t="s">
        <v>476</v>
      </c>
      <c r="E19" s="3">
        <v>2026</v>
      </c>
    </row>
    <row r="20" spans="1:5" x14ac:dyDescent="0.25">
      <c r="A20" s="2">
        <v>18</v>
      </c>
      <c r="B20" s="13" t="s">
        <v>37</v>
      </c>
      <c r="C20" s="23" t="s">
        <v>36</v>
      </c>
      <c r="D20" s="21" t="s">
        <v>476</v>
      </c>
      <c r="E20" s="4">
        <v>2026</v>
      </c>
    </row>
    <row r="21" spans="1:5" x14ac:dyDescent="0.25">
      <c r="A21" s="2">
        <v>19</v>
      </c>
      <c r="B21" s="13" t="s">
        <v>39</v>
      </c>
      <c r="C21" s="23" t="s">
        <v>38</v>
      </c>
      <c r="D21" s="21" t="s">
        <v>476</v>
      </c>
      <c r="E21" s="4">
        <v>2026</v>
      </c>
    </row>
    <row r="22" spans="1:5" x14ac:dyDescent="0.25">
      <c r="A22" s="2">
        <v>20</v>
      </c>
      <c r="B22" s="13" t="s">
        <v>41</v>
      </c>
      <c r="C22" s="23" t="s">
        <v>40</v>
      </c>
      <c r="D22" s="21" t="s">
        <v>476</v>
      </c>
      <c r="E22" s="4">
        <v>2026</v>
      </c>
    </row>
    <row r="23" spans="1:5" x14ac:dyDescent="0.25">
      <c r="A23" s="2">
        <v>21</v>
      </c>
      <c r="B23" s="12" t="s">
        <v>43</v>
      </c>
      <c r="C23" s="23" t="s">
        <v>42</v>
      </c>
      <c r="D23" s="21" t="s">
        <v>476</v>
      </c>
      <c r="E23" s="3">
        <v>2026</v>
      </c>
    </row>
    <row r="24" spans="1:5" x14ac:dyDescent="0.25">
      <c r="A24" s="2">
        <v>22</v>
      </c>
      <c r="B24" s="11" t="s">
        <v>45</v>
      </c>
      <c r="C24" s="23" t="s">
        <v>44</v>
      </c>
      <c r="D24" s="21" t="s">
        <v>476</v>
      </c>
      <c r="E24" s="3">
        <v>2026</v>
      </c>
    </row>
    <row r="25" spans="1:5" x14ac:dyDescent="0.25">
      <c r="A25" s="2">
        <v>23</v>
      </c>
      <c r="B25" s="11" t="s">
        <v>47</v>
      </c>
      <c r="C25" s="23" t="s">
        <v>46</v>
      </c>
      <c r="D25" s="21" t="s">
        <v>476</v>
      </c>
      <c r="E25" s="3">
        <v>2026</v>
      </c>
    </row>
    <row r="26" spans="1:5" x14ac:dyDescent="0.25">
      <c r="A26" s="2">
        <v>24</v>
      </c>
      <c r="B26" s="11" t="s">
        <v>49</v>
      </c>
      <c r="C26" s="23" t="s">
        <v>48</v>
      </c>
      <c r="D26" s="21" t="s">
        <v>476</v>
      </c>
      <c r="E26" s="3">
        <v>2026</v>
      </c>
    </row>
    <row r="27" spans="1:5" x14ac:dyDescent="0.25">
      <c r="A27" s="2">
        <v>25</v>
      </c>
      <c r="B27" s="11" t="s">
        <v>51</v>
      </c>
      <c r="C27" s="23" t="s">
        <v>50</v>
      </c>
      <c r="D27" s="21" t="s">
        <v>476</v>
      </c>
      <c r="E27" s="3">
        <v>2026</v>
      </c>
    </row>
    <row r="28" spans="1:5" x14ac:dyDescent="0.25">
      <c r="A28" s="2">
        <v>26</v>
      </c>
      <c r="B28" s="13" t="s">
        <v>53</v>
      </c>
      <c r="C28" s="23" t="s">
        <v>52</v>
      </c>
      <c r="D28" s="21" t="s">
        <v>476</v>
      </c>
      <c r="E28" s="4">
        <v>2026</v>
      </c>
    </row>
    <row r="29" spans="1:5" x14ac:dyDescent="0.25">
      <c r="A29" s="2">
        <v>27</v>
      </c>
      <c r="B29" s="14" t="s">
        <v>55</v>
      </c>
      <c r="C29" s="23" t="s">
        <v>54</v>
      </c>
      <c r="D29" s="21" t="s">
        <v>476</v>
      </c>
      <c r="E29" s="5">
        <v>2026</v>
      </c>
    </row>
    <row r="30" spans="1:5" x14ac:dyDescent="0.25">
      <c r="A30" s="2">
        <v>28</v>
      </c>
      <c r="B30" s="11" t="s">
        <v>57</v>
      </c>
      <c r="C30" s="23" t="s">
        <v>56</v>
      </c>
      <c r="D30" s="21" t="s">
        <v>476</v>
      </c>
      <c r="E30" s="3">
        <v>2026</v>
      </c>
    </row>
    <row r="31" spans="1:5" x14ac:dyDescent="0.25">
      <c r="A31" s="2">
        <v>29</v>
      </c>
      <c r="B31" s="13" t="s">
        <v>59</v>
      </c>
      <c r="C31" s="23" t="s">
        <v>58</v>
      </c>
      <c r="D31" s="21" t="s">
        <v>476</v>
      </c>
      <c r="E31" s="4">
        <v>2026</v>
      </c>
    </row>
    <row r="32" spans="1:5" x14ac:dyDescent="0.25">
      <c r="A32" s="2">
        <v>30</v>
      </c>
      <c r="B32" s="14" t="s">
        <v>61</v>
      </c>
      <c r="C32" s="23" t="s">
        <v>60</v>
      </c>
      <c r="D32" s="21" t="s">
        <v>476</v>
      </c>
      <c r="E32" s="5">
        <v>2026</v>
      </c>
    </row>
    <row r="33" spans="1:5" x14ac:dyDescent="0.25">
      <c r="A33" s="2">
        <v>31</v>
      </c>
      <c r="B33" s="11" t="s">
        <v>63</v>
      </c>
      <c r="C33" s="23" t="s">
        <v>62</v>
      </c>
      <c r="D33" s="21" t="s">
        <v>476</v>
      </c>
      <c r="E33" s="3">
        <v>2026</v>
      </c>
    </row>
    <row r="34" spans="1:5" x14ac:dyDescent="0.25">
      <c r="A34" s="2">
        <v>32</v>
      </c>
      <c r="B34" s="11" t="s">
        <v>65</v>
      </c>
      <c r="C34" s="23" t="s">
        <v>64</v>
      </c>
      <c r="D34" s="21" t="s">
        <v>476</v>
      </c>
      <c r="E34" s="3">
        <v>2026</v>
      </c>
    </row>
    <row r="35" spans="1:5" x14ac:dyDescent="0.25">
      <c r="A35" s="2">
        <v>33</v>
      </c>
      <c r="B35" s="11" t="s">
        <v>67</v>
      </c>
      <c r="C35" s="23" t="s">
        <v>66</v>
      </c>
      <c r="D35" s="21" t="s">
        <v>476</v>
      </c>
      <c r="E35" s="3">
        <v>2026</v>
      </c>
    </row>
    <row r="36" spans="1:5" x14ac:dyDescent="0.25">
      <c r="A36" s="2">
        <v>34</v>
      </c>
      <c r="B36" s="11" t="s">
        <v>69</v>
      </c>
      <c r="C36" s="23" t="s">
        <v>68</v>
      </c>
      <c r="D36" s="21" t="s">
        <v>476</v>
      </c>
      <c r="E36" s="3">
        <v>2026</v>
      </c>
    </row>
    <row r="37" spans="1:5" x14ac:dyDescent="0.25">
      <c r="A37" s="2">
        <v>35</v>
      </c>
      <c r="B37" s="13" t="s">
        <v>71</v>
      </c>
      <c r="C37" s="23" t="s">
        <v>70</v>
      </c>
      <c r="D37" s="21" t="s">
        <v>476</v>
      </c>
      <c r="E37" s="4">
        <v>2026</v>
      </c>
    </row>
    <row r="38" spans="1:5" x14ac:dyDescent="0.25">
      <c r="A38" s="2">
        <v>36</v>
      </c>
      <c r="B38" s="12" t="s">
        <v>73</v>
      </c>
      <c r="C38" s="23" t="s">
        <v>72</v>
      </c>
      <c r="D38" s="21" t="s">
        <v>476</v>
      </c>
      <c r="E38" s="3">
        <v>2026</v>
      </c>
    </row>
    <row r="39" spans="1:5" x14ac:dyDescent="0.25">
      <c r="A39" s="2">
        <v>37</v>
      </c>
      <c r="B39" s="11" t="s">
        <v>75</v>
      </c>
      <c r="C39" s="23" t="s">
        <v>74</v>
      </c>
      <c r="D39" s="21" t="s">
        <v>476</v>
      </c>
      <c r="E39" s="3">
        <v>2026</v>
      </c>
    </row>
    <row r="40" spans="1:5" x14ac:dyDescent="0.25">
      <c r="A40" s="2">
        <v>38</v>
      </c>
      <c r="B40" s="11" t="s">
        <v>77</v>
      </c>
      <c r="C40" s="23" t="s">
        <v>76</v>
      </c>
      <c r="D40" s="21" t="s">
        <v>476</v>
      </c>
      <c r="E40" s="3">
        <v>2026</v>
      </c>
    </row>
    <row r="41" spans="1:5" x14ac:dyDescent="0.25">
      <c r="A41" s="2">
        <v>39</v>
      </c>
      <c r="B41" s="13" t="s">
        <v>79</v>
      </c>
      <c r="C41" s="23" t="s">
        <v>78</v>
      </c>
      <c r="D41" s="21" t="s">
        <v>476</v>
      </c>
      <c r="E41" s="4">
        <v>2026</v>
      </c>
    </row>
    <row r="42" spans="1:5" x14ac:dyDescent="0.25">
      <c r="A42" s="2">
        <v>40</v>
      </c>
      <c r="B42" s="14" t="s">
        <v>81</v>
      </c>
      <c r="C42" s="23" t="s">
        <v>80</v>
      </c>
      <c r="D42" s="21" t="s">
        <v>476</v>
      </c>
      <c r="E42" s="5">
        <v>2026</v>
      </c>
    </row>
    <row r="43" spans="1:5" x14ac:dyDescent="0.25">
      <c r="A43" s="2">
        <v>41</v>
      </c>
      <c r="B43" s="13" t="s">
        <v>83</v>
      </c>
      <c r="C43" s="23" t="s">
        <v>82</v>
      </c>
      <c r="D43" s="21" t="s">
        <v>476</v>
      </c>
      <c r="E43" s="4">
        <v>2026</v>
      </c>
    </row>
    <row r="44" spans="1:5" x14ac:dyDescent="0.25">
      <c r="A44" s="2">
        <v>42</v>
      </c>
      <c r="B44" s="14" t="s">
        <v>85</v>
      </c>
      <c r="C44" s="23" t="s">
        <v>84</v>
      </c>
      <c r="D44" s="21" t="s">
        <v>476</v>
      </c>
      <c r="E44" s="5">
        <v>2026</v>
      </c>
    </row>
    <row r="45" spans="1:5" x14ac:dyDescent="0.25">
      <c r="A45" s="2">
        <v>43</v>
      </c>
      <c r="B45" s="14" t="s">
        <v>87</v>
      </c>
      <c r="C45" s="23" t="s">
        <v>86</v>
      </c>
      <c r="D45" s="21" t="s">
        <v>476</v>
      </c>
      <c r="E45" s="5">
        <v>2026</v>
      </c>
    </row>
    <row r="46" spans="1:5" x14ac:dyDescent="0.25">
      <c r="A46" s="2">
        <v>44</v>
      </c>
      <c r="B46" s="13" t="s">
        <v>89</v>
      </c>
      <c r="C46" s="23" t="s">
        <v>88</v>
      </c>
      <c r="D46" s="21" t="s">
        <v>476</v>
      </c>
      <c r="E46" s="4">
        <v>2026</v>
      </c>
    </row>
    <row r="47" spans="1:5" x14ac:dyDescent="0.25">
      <c r="A47" s="2">
        <v>45</v>
      </c>
      <c r="B47" s="13" t="s">
        <v>91</v>
      </c>
      <c r="C47" s="23" t="s">
        <v>90</v>
      </c>
      <c r="D47" s="21" t="s">
        <v>476</v>
      </c>
      <c r="E47" s="4">
        <v>2026</v>
      </c>
    </row>
    <row r="48" spans="1:5" x14ac:dyDescent="0.25">
      <c r="A48" s="2">
        <v>46</v>
      </c>
      <c r="B48" s="13" t="s">
        <v>93</v>
      </c>
      <c r="C48" s="23" t="s">
        <v>92</v>
      </c>
      <c r="D48" s="21" t="s">
        <v>476</v>
      </c>
      <c r="E48" s="4">
        <v>2026</v>
      </c>
    </row>
    <row r="49" spans="1:5" x14ac:dyDescent="0.25">
      <c r="A49" s="2">
        <v>47</v>
      </c>
      <c r="B49" s="12" t="s">
        <v>95</v>
      </c>
      <c r="C49" s="23" t="s">
        <v>94</v>
      </c>
      <c r="D49" s="21" t="s">
        <v>476</v>
      </c>
      <c r="E49" s="3">
        <v>2026</v>
      </c>
    </row>
    <row r="50" spans="1:5" x14ac:dyDescent="0.25">
      <c r="A50" s="2">
        <v>48</v>
      </c>
      <c r="B50" s="11" t="s">
        <v>97</v>
      </c>
      <c r="C50" s="23" t="s">
        <v>96</v>
      </c>
      <c r="D50" s="21" t="s">
        <v>476</v>
      </c>
      <c r="E50" s="3">
        <v>2026</v>
      </c>
    </row>
    <row r="51" spans="1:5" x14ac:dyDescent="0.25">
      <c r="A51" s="2">
        <v>49</v>
      </c>
      <c r="B51" s="11" t="s">
        <v>99</v>
      </c>
      <c r="C51" s="23" t="s">
        <v>98</v>
      </c>
      <c r="D51" s="21" t="s">
        <v>476</v>
      </c>
      <c r="E51" s="3">
        <v>2026</v>
      </c>
    </row>
    <row r="52" spans="1:5" x14ac:dyDescent="0.25">
      <c r="A52" s="2">
        <v>50</v>
      </c>
      <c r="B52" s="11" t="s">
        <v>101</v>
      </c>
      <c r="C52" s="23" t="s">
        <v>100</v>
      </c>
      <c r="D52" s="21" t="s">
        <v>476</v>
      </c>
      <c r="E52" s="3">
        <v>2026</v>
      </c>
    </row>
    <row r="53" spans="1:5" x14ac:dyDescent="0.25">
      <c r="A53" s="2">
        <v>51</v>
      </c>
      <c r="B53" s="14" t="s">
        <v>102</v>
      </c>
      <c r="C53" s="23" t="s">
        <v>479</v>
      </c>
      <c r="D53" s="21" t="s">
        <v>476</v>
      </c>
      <c r="E53" s="5">
        <v>2026</v>
      </c>
    </row>
    <row r="54" spans="1:5" x14ac:dyDescent="0.25">
      <c r="A54" s="2">
        <v>52</v>
      </c>
      <c r="B54" s="11" t="s">
        <v>104</v>
      </c>
      <c r="C54" s="23" t="s">
        <v>103</v>
      </c>
      <c r="D54" s="21" t="s">
        <v>476</v>
      </c>
      <c r="E54" s="3">
        <v>2026</v>
      </c>
    </row>
    <row r="55" spans="1:5" x14ac:dyDescent="0.25">
      <c r="A55" s="2">
        <v>53</v>
      </c>
      <c r="B55" s="13" t="s">
        <v>106</v>
      </c>
      <c r="C55" s="23" t="s">
        <v>105</v>
      </c>
      <c r="D55" s="21" t="s">
        <v>476</v>
      </c>
      <c r="E55" s="4">
        <v>2026</v>
      </c>
    </row>
    <row r="56" spans="1:5" x14ac:dyDescent="0.25">
      <c r="A56" s="2">
        <v>54</v>
      </c>
      <c r="B56" s="11" t="s">
        <v>108</v>
      </c>
      <c r="C56" s="23" t="s">
        <v>107</v>
      </c>
      <c r="D56" s="21" t="s">
        <v>476</v>
      </c>
      <c r="E56" s="3">
        <v>2026</v>
      </c>
    </row>
    <row r="57" spans="1:5" x14ac:dyDescent="0.25">
      <c r="A57" s="2">
        <v>55</v>
      </c>
      <c r="B57" s="11" t="s">
        <v>110</v>
      </c>
      <c r="C57" s="23" t="s">
        <v>109</v>
      </c>
      <c r="D57" s="21" t="s">
        <v>476</v>
      </c>
      <c r="E57" s="3">
        <v>2026</v>
      </c>
    </row>
    <row r="58" spans="1:5" x14ac:dyDescent="0.25">
      <c r="A58" s="2">
        <v>56</v>
      </c>
      <c r="B58" s="13" t="s">
        <v>112</v>
      </c>
      <c r="C58" s="23" t="s">
        <v>111</v>
      </c>
      <c r="D58" s="21" t="s">
        <v>476</v>
      </c>
      <c r="E58" s="4">
        <v>2026</v>
      </c>
    </row>
    <row r="59" spans="1:5" x14ac:dyDescent="0.25">
      <c r="A59" s="2">
        <v>57</v>
      </c>
      <c r="B59" s="13" t="s">
        <v>114</v>
      </c>
      <c r="C59" s="23" t="s">
        <v>113</v>
      </c>
      <c r="D59" s="21" t="s">
        <v>476</v>
      </c>
      <c r="E59" s="4">
        <v>2026</v>
      </c>
    </row>
    <row r="60" spans="1:5" x14ac:dyDescent="0.25">
      <c r="A60" s="2">
        <v>58</v>
      </c>
      <c r="B60" s="13" t="s">
        <v>116</v>
      </c>
      <c r="C60" s="23" t="s">
        <v>115</v>
      </c>
      <c r="D60" s="21" t="s">
        <v>476</v>
      </c>
      <c r="E60" s="4">
        <v>2026</v>
      </c>
    </row>
    <row r="61" spans="1:5" x14ac:dyDescent="0.25">
      <c r="A61" s="2">
        <v>59</v>
      </c>
      <c r="B61" s="14" t="s">
        <v>118</v>
      </c>
      <c r="C61" s="23" t="s">
        <v>117</v>
      </c>
      <c r="D61" s="21" t="s">
        <v>476</v>
      </c>
      <c r="E61" s="5">
        <v>2026</v>
      </c>
    </row>
    <row r="62" spans="1:5" x14ac:dyDescent="0.25">
      <c r="A62" s="2">
        <v>60</v>
      </c>
      <c r="B62" s="13" t="s">
        <v>120</v>
      </c>
      <c r="C62" s="23" t="s">
        <v>119</v>
      </c>
      <c r="D62" s="21" t="s">
        <v>476</v>
      </c>
      <c r="E62" s="4">
        <v>2026</v>
      </c>
    </row>
    <row r="63" spans="1:5" x14ac:dyDescent="0.25">
      <c r="A63" s="2">
        <v>61</v>
      </c>
      <c r="B63" s="13" t="s">
        <v>122</v>
      </c>
      <c r="C63" s="23" t="s">
        <v>121</v>
      </c>
      <c r="D63" s="21" t="s">
        <v>476</v>
      </c>
      <c r="E63" s="4">
        <v>2026</v>
      </c>
    </row>
    <row r="64" spans="1:5" x14ac:dyDescent="0.25">
      <c r="A64" s="2">
        <v>62</v>
      </c>
      <c r="B64" s="11" t="s">
        <v>123</v>
      </c>
      <c r="C64" s="23" t="s">
        <v>480</v>
      </c>
      <c r="D64" s="21" t="s">
        <v>476</v>
      </c>
      <c r="E64" s="3">
        <v>2026</v>
      </c>
    </row>
    <row r="65" spans="1:5" x14ac:dyDescent="0.25">
      <c r="A65" s="2">
        <v>63</v>
      </c>
      <c r="B65" s="13" t="s">
        <v>125</v>
      </c>
      <c r="C65" s="23" t="s">
        <v>124</v>
      </c>
      <c r="D65" s="21" t="s">
        <v>476</v>
      </c>
      <c r="E65" s="4">
        <v>2026</v>
      </c>
    </row>
    <row r="66" spans="1:5" x14ac:dyDescent="0.25">
      <c r="A66" s="2">
        <v>64</v>
      </c>
      <c r="B66" s="11" t="s">
        <v>127</v>
      </c>
      <c r="C66" s="23" t="s">
        <v>126</v>
      </c>
      <c r="D66" s="21" t="s">
        <v>476</v>
      </c>
      <c r="E66" s="3">
        <v>2026</v>
      </c>
    </row>
    <row r="67" spans="1:5" x14ac:dyDescent="0.25">
      <c r="A67" s="2">
        <v>65</v>
      </c>
      <c r="B67" s="15" t="s">
        <v>129</v>
      </c>
      <c r="C67" s="23" t="s">
        <v>128</v>
      </c>
      <c r="D67" s="21" t="s">
        <v>476</v>
      </c>
      <c r="E67" s="3">
        <v>2026</v>
      </c>
    </row>
    <row r="68" spans="1:5" x14ac:dyDescent="0.25">
      <c r="A68" s="2">
        <v>66</v>
      </c>
      <c r="B68" s="12" t="s">
        <v>131</v>
      </c>
      <c r="C68" s="23" t="s">
        <v>130</v>
      </c>
      <c r="D68" s="21" t="s">
        <v>476</v>
      </c>
      <c r="E68" s="3">
        <v>2026</v>
      </c>
    </row>
    <row r="69" spans="1:5" x14ac:dyDescent="0.25">
      <c r="A69" s="2">
        <v>67</v>
      </c>
      <c r="B69" s="12" t="s">
        <v>133</v>
      </c>
      <c r="C69" s="23" t="s">
        <v>132</v>
      </c>
      <c r="D69" s="21" t="s">
        <v>476</v>
      </c>
      <c r="E69" s="3">
        <v>2026</v>
      </c>
    </row>
    <row r="70" spans="1:5" x14ac:dyDescent="0.25">
      <c r="A70" s="2">
        <v>68</v>
      </c>
      <c r="B70" s="12" t="s">
        <v>135</v>
      </c>
      <c r="C70" s="23" t="s">
        <v>134</v>
      </c>
      <c r="D70" s="21" t="s">
        <v>476</v>
      </c>
      <c r="E70" s="3">
        <v>2026</v>
      </c>
    </row>
    <row r="71" spans="1:5" x14ac:dyDescent="0.25">
      <c r="A71" s="2">
        <v>69</v>
      </c>
      <c r="B71" s="14" t="s">
        <v>137</v>
      </c>
      <c r="C71" s="23" t="s">
        <v>136</v>
      </c>
      <c r="D71" s="21" t="s">
        <v>476</v>
      </c>
      <c r="E71" s="5">
        <v>2026</v>
      </c>
    </row>
    <row r="72" spans="1:5" x14ac:dyDescent="0.25">
      <c r="A72" s="2">
        <v>70</v>
      </c>
      <c r="B72" s="14" t="s">
        <v>138</v>
      </c>
      <c r="C72" s="23" t="s">
        <v>481</v>
      </c>
      <c r="D72" s="21" t="s">
        <v>476</v>
      </c>
      <c r="E72" s="5">
        <v>2026</v>
      </c>
    </row>
    <row r="73" spans="1:5" x14ac:dyDescent="0.25">
      <c r="A73" s="2">
        <v>71</v>
      </c>
      <c r="B73" s="13" t="s">
        <v>140</v>
      </c>
      <c r="C73" s="23" t="s">
        <v>139</v>
      </c>
      <c r="D73" s="21" t="s">
        <v>476</v>
      </c>
      <c r="E73" s="4">
        <v>2026</v>
      </c>
    </row>
    <row r="74" spans="1:5" x14ac:dyDescent="0.25">
      <c r="A74" s="2">
        <v>72</v>
      </c>
      <c r="B74" s="13" t="s">
        <v>142</v>
      </c>
      <c r="C74" s="23" t="s">
        <v>141</v>
      </c>
      <c r="D74" s="21" t="s">
        <v>476</v>
      </c>
      <c r="E74" s="4">
        <v>2026</v>
      </c>
    </row>
    <row r="75" spans="1:5" x14ac:dyDescent="0.25">
      <c r="A75" s="2">
        <v>73</v>
      </c>
      <c r="B75" s="13" t="s">
        <v>143</v>
      </c>
      <c r="C75" s="23" t="s">
        <v>482</v>
      </c>
      <c r="D75" s="21" t="s">
        <v>476</v>
      </c>
      <c r="E75" s="4">
        <v>2026</v>
      </c>
    </row>
    <row r="76" spans="1:5" x14ac:dyDescent="0.25">
      <c r="A76" s="2">
        <v>74</v>
      </c>
      <c r="B76" s="16" t="s">
        <v>145</v>
      </c>
      <c r="C76" s="23" t="s">
        <v>144</v>
      </c>
      <c r="D76" s="21" t="s">
        <v>476</v>
      </c>
      <c r="E76" s="3">
        <v>2026</v>
      </c>
    </row>
    <row r="77" spans="1:5" x14ac:dyDescent="0.25">
      <c r="A77" s="2">
        <v>75</v>
      </c>
      <c r="B77" s="11" t="s">
        <v>147</v>
      </c>
      <c r="C77" s="23" t="s">
        <v>146</v>
      </c>
      <c r="D77" s="21" t="s">
        <v>476</v>
      </c>
      <c r="E77" s="3">
        <v>2026</v>
      </c>
    </row>
    <row r="78" spans="1:5" x14ac:dyDescent="0.25">
      <c r="A78" s="2">
        <v>76</v>
      </c>
      <c r="B78" s="11" t="s">
        <v>149</v>
      </c>
      <c r="C78" s="23" t="s">
        <v>148</v>
      </c>
      <c r="D78" s="21" t="s">
        <v>476</v>
      </c>
      <c r="E78" s="3">
        <v>2026</v>
      </c>
    </row>
    <row r="79" spans="1:5" x14ac:dyDescent="0.25">
      <c r="A79" s="2">
        <v>77</v>
      </c>
      <c r="B79" s="13" t="s">
        <v>151</v>
      </c>
      <c r="C79" s="23" t="s">
        <v>150</v>
      </c>
      <c r="D79" s="21" t="s">
        <v>476</v>
      </c>
      <c r="E79" s="4">
        <v>2026</v>
      </c>
    </row>
    <row r="80" spans="1:5" x14ac:dyDescent="0.25">
      <c r="A80" s="2">
        <v>78</v>
      </c>
      <c r="B80" s="13" t="s">
        <v>153</v>
      </c>
      <c r="C80" s="23" t="s">
        <v>152</v>
      </c>
      <c r="D80" s="21" t="s">
        <v>476</v>
      </c>
      <c r="E80" s="4">
        <v>2026</v>
      </c>
    </row>
    <row r="81" spans="1:5" x14ac:dyDescent="0.25">
      <c r="A81" s="2">
        <v>79</v>
      </c>
      <c r="B81" s="13" t="s">
        <v>155</v>
      </c>
      <c r="C81" s="23" t="s">
        <v>154</v>
      </c>
      <c r="D81" s="21" t="s">
        <v>476</v>
      </c>
      <c r="E81" s="4">
        <v>2026</v>
      </c>
    </row>
    <row r="82" spans="1:5" x14ac:dyDescent="0.25">
      <c r="A82" s="2">
        <v>80</v>
      </c>
      <c r="B82" s="11" t="s">
        <v>157</v>
      </c>
      <c r="C82" s="23" t="s">
        <v>156</v>
      </c>
      <c r="D82" s="21" t="s">
        <v>476</v>
      </c>
      <c r="E82" s="3">
        <v>2026</v>
      </c>
    </row>
    <row r="83" spans="1:5" x14ac:dyDescent="0.25">
      <c r="A83" s="2">
        <v>81</v>
      </c>
      <c r="B83" s="13" t="s">
        <v>159</v>
      </c>
      <c r="C83" s="23" t="s">
        <v>158</v>
      </c>
      <c r="D83" s="21" t="s">
        <v>476</v>
      </c>
      <c r="E83" s="4">
        <v>2026</v>
      </c>
    </row>
    <row r="84" spans="1:5" x14ac:dyDescent="0.25">
      <c r="A84" s="2">
        <v>82</v>
      </c>
      <c r="B84" s="13" t="s">
        <v>160</v>
      </c>
      <c r="C84" s="23" t="s">
        <v>483</v>
      </c>
      <c r="D84" s="21" t="s">
        <v>476</v>
      </c>
      <c r="E84" s="4">
        <v>2026</v>
      </c>
    </row>
    <row r="85" spans="1:5" x14ac:dyDescent="0.25">
      <c r="A85" s="2">
        <v>83</v>
      </c>
      <c r="B85" s="13" t="s">
        <v>161</v>
      </c>
      <c r="C85" s="23" t="s">
        <v>484</v>
      </c>
      <c r="D85" s="21" t="s">
        <v>476</v>
      </c>
      <c r="E85" s="4">
        <v>2026</v>
      </c>
    </row>
    <row r="86" spans="1:5" x14ac:dyDescent="0.25">
      <c r="A86" s="2">
        <v>84</v>
      </c>
      <c r="B86" s="11" t="s">
        <v>163</v>
      </c>
      <c r="C86" s="23" t="s">
        <v>162</v>
      </c>
      <c r="D86" s="21" t="s">
        <v>476</v>
      </c>
      <c r="E86" s="3">
        <v>2026</v>
      </c>
    </row>
    <row r="87" spans="1:5" x14ac:dyDescent="0.25">
      <c r="A87" s="2">
        <v>85</v>
      </c>
      <c r="B87" s="11" t="s">
        <v>165</v>
      </c>
      <c r="C87" s="23" t="s">
        <v>164</v>
      </c>
      <c r="D87" s="21" t="s">
        <v>476</v>
      </c>
      <c r="E87" s="3">
        <v>2026</v>
      </c>
    </row>
    <row r="88" spans="1:5" x14ac:dyDescent="0.25">
      <c r="A88" s="2">
        <v>86</v>
      </c>
      <c r="B88" s="13" t="s">
        <v>166</v>
      </c>
      <c r="C88" s="23" t="s">
        <v>485</v>
      </c>
      <c r="D88" s="21" t="s">
        <v>476</v>
      </c>
      <c r="E88" s="4">
        <v>2026</v>
      </c>
    </row>
    <row r="89" spans="1:5" x14ac:dyDescent="0.25">
      <c r="A89" s="2">
        <v>87</v>
      </c>
      <c r="B89" s="11" t="s">
        <v>168</v>
      </c>
      <c r="C89" s="23" t="s">
        <v>167</v>
      </c>
      <c r="D89" s="21" t="s">
        <v>476</v>
      </c>
      <c r="E89" s="3">
        <v>2026</v>
      </c>
    </row>
    <row r="90" spans="1:5" x14ac:dyDescent="0.25">
      <c r="A90" s="2">
        <v>88</v>
      </c>
      <c r="B90" s="11" t="s">
        <v>170</v>
      </c>
      <c r="C90" s="23" t="s">
        <v>169</v>
      </c>
      <c r="D90" s="21" t="s">
        <v>476</v>
      </c>
      <c r="E90" s="3">
        <v>2026</v>
      </c>
    </row>
    <row r="91" spans="1:5" x14ac:dyDescent="0.25">
      <c r="A91" s="2">
        <v>89</v>
      </c>
      <c r="B91" s="11" t="s">
        <v>172</v>
      </c>
      <c r="C91" s="23" t="s">
        <v>171</v>
      </c>
      <c r="D91" s="21" t="s">
        <v>476</v>
      </c>
      <c r="E91" s="3">
        <v>2026</v>
      </c>
    </row>
    <row r="92" spans="1:5" x14ac:dyDescent="0.25">
      <c r="A92" s="2">
        <v>90</v>
      </c>
      <c r="B92" s="13" t="s">
        <v>174</v>
      </c>
      <c r="C92" s="23" t="s">
        <v>173</v>
      </c>
      <c r="D92" s="21" t="s">
        <v>476</v>
      </c>
      <c r="E92" s="4">
        <v>2026</v>
      </c>
    </row>
    <row r="93" spans="1:5" x14ac:dyDescent="0.25">
      <c r="A93" s="2">
        <v>91</v>
      </c>
      <c r="B93" s="13" t="s">
        <v>176</v>
      </c>
      <c r="C93" s="23" t="s">
        <v>175</v>
      </c>
      <c r="D93" s="21" t="s">
        <v>476</v>
      </c>
      <c r="E93" s="4">
        <v>2026</v>
      </c>
    </row>
    <row r="94" spans="1:5" x14ac:dyDescent="0.25">
      <c r="A94" s="2">
        <v>92</v>
      </c>
      <c r="B94" s="11" t="s">
        <v>178</v>
      </c>
      <c r="C94" s="23" t="s">
        <v>177</v>
      </c>
      <c r="D94" s="21" t="s">
        <v>476</v>
      </c>
      <c r="E94" s="3">
        <v>2026</v>
      </c>
    </row>
    <row r="95" spans="1:5" x14ac:dyDescent="0.25">
      <c r="A95" s="2">
        <v>93</v>
      </c>
      <c r="B95" s="13" t="s">
        <v>180</v>
      </c>
      <c r="C95" s="23" t="s">
        <v>179</v>
      </c>
      <c r="D95" s="21" t="s">
        <v>476</v>
      </c>
      <c r="E95" s="4">
        <v>2026</v>
      </c>
    </row>
    <row r="96" spans="1:5" x14ac:dyDescent="0.25">
      <c r="A96" s="2">
        <v>94</v>
      </c>
      <c r="B96" s="13" t="s">
        <v>182</v>
      </c>
      <c r="C96" s="23" t="s">
        <v>181</v>
      </c>
      <c r="D96" s="21" t="s">
        <v>476</v>
      </c>
      <c r="E96" s="4">
        <v>2026</v>
      </c>
    </row>
    <row r="97" spans="1:5" x14ac:dyDescent="0.25">
      <c r="A97" s="2">
        <v>95</v>
      </c>
      <c r="B97" s="11" t="s">
        <v>184</v>
      </c>
      <c r="C97" s="23" t="s">
        <v>183</v>
      </c>
      <c r="D97" s="21" t="s">
        <v>476</v>
      </c>
      <c r="E97" s="3">
        <v>2026</v>
      </c>
    </row>
    <row r="98" spans="1:5" x14ac:dyDescent="0.25">
      <c r="A98" s="2">
        <v>96</v>
      </c>
      <c r="B98" s="17" t="s">
        <v>186</v>
      </c>
      <c r="C98" s="23" t="s">
        <v>185</v>
      </c>
      <c r="D98" s="21" t="s">
        <v>476</v>
      </c>
      <c r="E98" s="3">
        <v>2026</v>
      </c>
    </row>
    <row r="99" spans="1:5" x14ac:dyDescent="0.25">
      <c r="A99" s="2">
        <v>97</v>
      </c>
      <c r="B99" s="13" t="s">
        <v>188</v>
      </c>
      <c r="C99" s="23" t="s">
        <v>187</v>
      </c>
      <c r="D99" s="21" t="s">
        <v>476</v>
      </c>
      <c r="E99" s="4">
        <v>2026</v>
      </c>
    </row>
    <row r="100" spans="1:5" x14ac:dyDescent="0.25">
      <c r="A100" s="2">
        <v>98</v>
      </c>
      <c r="B100" s="11" t="s">
        <v>189</v>
      </c>
      <c r="C100" s="23" t="s">
        <v>486</v>
      </c>
      <c r="D100" s="21" t="s">
        <v>476</v>
      </c>
      <c r="E100" s="3">
        <v>2026</v>
      </c>
    </row>
    <row r="101" spans="1:5" x14ac:dyDescent="0.25">
      <c r="A101" s="2">
        <v>99</v>
      </c>
      <c r="B101" s="13" t="s">
        <v>191</v>
      </c>
      <c r="C101" s="23" t="s">
        <v>190</v>
      </c>
      <c r="D101" s="21" t="s">
        <v>476</v>
      </c>
      <c r="E101" s="4">
        <v>2026</v>
      </c>
    </row>
    <row r="102" spans="1:5" x14ac:dyDescent="0.25">
      <c r="A102" s="2">
        <v>100</v>
      </c>
      <c r="B102" s="13" t="s">
        <v>193</v>
      </c>
      <c r="C102" s="23" t="s">
        <v>192</v>
      </c>
      <c r="D102" s="21" t="s">
        <v>476</v>
      </c>
      <c r="E102" s="4">
        <v>2026</v>
      </c>
    </row>
    <row r="103" spans="1:5" x14ac:dyDescent="0.25">
      <c r="A103" s="2">
        <v>101</v>
      </c>
      <c r="B103" s="11" t="s">
        <v>195</v>
      </c>
      <c r="C103" s="23" t="s">
        <v>194</v>
      </c>
      <c r="D103" s="21" t="s">
        <v>476</v>
      </c>
      <c r="E103" s="3">
        <v>2026</v>
      </c>
    </row>
    <row r="104" spans="1:5" x14ac:dyDescent="0.25">
      <c r="A104" s="2">
        <v>102</v>
      </c>
      <c r="B104" s="14" t="s">
        <v>197</v>
      </c>
      <c r="C104" s="23" t="s">
        <v>196</v>
      </c>
      <c r="D104" s="21" t="s">
        <v>476</v>
      </c>
      <c r="E104" s="5">
        <v>2026</v>
      </c>
    </row>
    <row r="105" spans="1:5" x14ac:dyDescent="0.25">
      <c r="A105" s="2">
        <v>103</v>
      </c>
      <c r="B105" s="13" t="s">
        <v>199</v>
      </c>
      <c r="C105" s="23" t="s">
        <v>198</v>
      </c>
      <c r="D105" s="21" t="s">
        <v>476</v>
      </c>
      <c r="E105" s="4">
        <v>2026</v>
      </c>
    </row>
    <row r="106" spans="1:5" x14ac:dyDescent="0.25">
      <c r="A106" s="2">
        <v>104</v>
      </c>
      <c r="B106" s="11" t="s">
        <v>201</v>
      </c>
      <c r="C106" s="23" t="s">
        <v>200</v>
      </c>
      <c r="D106" s="21" t="s">
        <v>476</v>
      </c>
      <c r="E106" s="3">
        <v>2026</v>
      </c>
    </row>
    <row r="107" spans="1:5" x14ac:dyDescent="0.25">
      <c r="A107" s="2">
        <v>105</v>
      </c>
      <c r="B107" s="14" t="s">
        <v>203</v>
      </c>
      <c r="C107" s="23" t="s">
        <v>202</v>
      </c>
      <c r="D107" s="21" t="s">
        <v>476</v>
      </c>
      <c r="E107" s="5">
        <v>2026</v>
      </c>
    </row>
    <row r="108" spans="1:5" x14ac:dyDescent="0.25">
      <c r="A108" s="2">
        <v>106</v>
      </c>
      <c r="B108" s="11" t="s">
        <v>205</v>
      </c>
      <c r="C108" s="23" t="s">
        <v>204</v>
      </c>
      <c r="D108" s="21" t="s">
        <v>476</v>
      </c>
      <c r="E108" s="3">
        <v>2026</v>
      </c>
    </row>
    <row r="109" spans="1:5" x14ac:dyDescent="0.25">
      <c r="A109" s="2">
        <v>107</v>
      </c>
      <c r="B109" s="14" t="s">
        <v>206</v>
      </c>
      <c r="C109" s="23" t="s">
        <v>487</v>
      </c>
      <c r="D109" s="21" t="s">
        <v>476</v>
      </c>
      <c r="E109" s="5">
        <v>2026</v>
      </c>
    </row>
    <row r="110" spans="1:5" x14ac:dyDescent="0.25">
      <c r="A110" s="2">
        <v>108</v>
      </c>
      <c r="B110" s="13" t="s">
        <v>208</v>
      </c>
      <c r="C110" s="23" t="s">
        <v>207</v>
      </c>
      <c r="D110" s="21" t="s">
        <v>476</v>
      </c>
      <c r="E110" s="4">
        <v>2026</v>
      </c>
    </row>
    <row r="111" spans="1:5" x14ac:dyDescent="0.25">
      <c r="A111" s="2">
        <v>109</v>
      </c>
      <c r="B111" s="15" t="s">
        <v>210</v>
      </c>
      <c r="C111" s="23" t="s">
        <v>209</v>
      </c>
      <c r="D111" s="21" t="s">
        <v>476</v>
      </c>
      <c r="E111" s="3">
        <v>2026</v>
      </c>
    </row>
    <row r="112" spans="1:5" x14ac:dyDescent="0.25">
      <c r="A112" s="2">
        <v>110</v>
      </c>
      <c r="B112" s="11" t="s">
        <v>212</v>
      </c>
      <c r="C112" s="23" t="s">
        <v>211</v>
      </c>
      <c r="D112" s="21" t="s">
        <v>476</v>
      </c>
      <c r="E112" s="3">
        <v>2026</v>
      </c>
    </row>
    <row r="113" spans="1:5" x14ac:dyDescent="0.25">
      <c r="A113" s="2">
        <v>111</v>
      </c>
      <c r="B113" s="11" t="s">
        <v>214</v>
      </c>
      <c r="C113" s="23" t="s">
        <v>213</v>
      </c>
      <c r="D113" s="21" t="s">
        <v>476</v>
      </c>
      <c r="E113" s="3">
        <v>2026</v>
      </c>
    </row>
    <row r="114" spans="1:5" x14ac:dyDescent="0.25">
      <c r="A114" s="2">
        <v>112</v>
      </c>
      <c r="B114" s="11" t="s">
        <v>216</v>
      </c>
      <c r="C114" s="23" t="s">
        <v>215</v>
      </c>
      <c r="D114" s="21" t="s">
        <v>476</v>
      </c>
      <c r="E114" s="3">
        <v>2026</v>
      </c>
    </row>
    <row r="115" spans="1:5" x14ac:dyDescent="0.25">
      <c r="A115" s="2">
        <v>113</v>
      </c>
      <c r="B115" s="11" t="s">
        <v>218</v>
      </c>
      <c r="C115" s="23" t="s">
        <v>217</v>
      </c>
      <c r="D115" s="21" t="s">
        <v>476</v>
      </c>
      <c r="E115" s="3">
        <v>2026</v>
      </c>
    </row>
    <row r="116" spans="1:5" x14ac:dyDescent="0.25">
      <c r="A116" s="2">
        <v>114</v>
      </c>
      <c r="B116" s="13" t="s">
        <v>219</v>
      </c>
      <c r="C116" s="23" t="s">
        <v>488</v>
      </c>
      <c r="D116" s="21" t="s">
        <v>476</v>
      </c>
      <c r="E116" s="4">
        <v>2026</v>
      </c>
    </row>
    <row r="117" spans="1:5" x14ac:dyDescent="0.25">
      <c r="A117" s="2">
        <v>115</v>
      </c>
      <c r="B117" s="13" t="s">
        <v>221</v>
      </c>
      <c r="C117" s="23" t="s">
        <v>220</v>
      </c>
      <c r="D117" s="21" t="s">
        <v>476</v>
      </c>
      <c r="E117" s="4">
        <v>2026</v>
      </c>
    </row>
    <row r="118" spans="1:5" x14ac:dyDescent="0.25">
      <c r="A118" s="2">
        <v>116</v>
      </c>
      <c r="B118" s="11" t="s">
        <v>223</v>
      </c>
      <c r="C118" s="23" t="s">
        <v>222</v>
      </c>
      <c r="D118" s="21" t="s">
        <v>476</v>
      </c>
      <c r="E118" s="3">
        <v>2026</v>
      </c>
    </row>
    <row r="119" spans="1:5" x14ac:dyDescent="0.25">
      <c r="A119" s="2">
        <v>117</v>
      </c>
      <c r="B119" s="13" t="s">
        <v>225</v>
      </c>
      <c r="C119" s="23" t="s">
        <v>224</v>
      </c>
      <c r="D119" s="21" t="s">
        <v>476</v>
      </c>
      <c r="E119" s="4">
        <v>2026</v>
      </c>
    </row>
    <row r="120" spans="1:5" x14ac:dyDescent="0.25">
      <c r="A120" s="2">
        <v>118</v>
      </c>
      <c r="B120" s="12" t="s">
        <v>227</v>
      </c>
      <c r="C120" s="23" t="s">
        <v>226</v>
      </c>
      <c r="D120" s="21" t="s">
        <v>476</v>
      </c>
      <c r="E120" s="3">
        <v>2026</v>
      </c>
    </row>
    <row r="121" spans="1:5" x14ac:dyDescent="0.25">
      <c r="A121" s="2">
        <v>119</v>
      </c>
      <c r="B121" s="13" t="s">
        <v>229</v>
      </c>
      <c r="C121" s="23" t="s">
        <v>228</v>
      </c>
      <c r="D121" s="21" t="s">
        <v>476</v>
      </c>
      <c r="E121" s="4">
        <v>2026</v>
      </c>
    </row>
    <row r="122" spans="1:5" x14ac:dyDescent="0.25">
      <c r="A122" s="2">
        <v>120</v>
      </c>
      <c r="B122" s="6" t="s">
        <v>231</v>
      </c>
      <c r="C122" s="23" t="s">
        <v>230</v>
      </c>
      <c r="D122" s="21" t="s">
        <v>476</v>
      </c>
      <c r="E122" s="7">
        <v>2026</v>
      </c>
    </row>
    <row r="123" spans="1:5" x14ac:dyDescent="0.25">
      <c r="A123" s="2">
        <v>121</v>
      </c>
      <c r="B123" s="18" t="s">
        <v>233</v>
      </c>
      <c r="C123" s="23" t="s">
        <v>232</v>
      </c>
      <c r="D123" s="21" t="s">
        <v>476</v>
      </c>
      <c r="E123" s="7">
        <v>2026</v>
      </c>
    </row>
    <row r="124" spans="1:5" x14ac:dyDescent="0.25">
      <c r="A124" s="2">
        <v>122</v>
      </c>
      <c r="B124" s="18" t="s">
        <v>235</v>
      </c>
      <c r="C124" s="23" t="s">
        <v>234</v>
      </c>
      <c r="D124" s="21" t="s">
        <v>476</v>
      </c>
      <c r="E124" s="7">
        <v>2026</v>
      </c>
    </row>
    <row r="125" spans="1:5" x14ac:dyDescent="0.25">
      <c r="A125" s="2">
        <v>123</v>
      </c>
      <c r="B125" s="11" t="s">
        <v>237</v>
      </c>
      <c r="C125" s="23" t="s">
        <v>236</v>
      </c>
      <c r="D125" s="21" t="s">
        <v>476</v>
      </c>
      <c r="E125" s="3">
        <v>2026</v>
      </c>
    </row>
    <row r="126" spans="1:5" x14ac:dyDescent="0.25">
      <c r="A126" s="2">
        <v>124</v>
      </c>
      <c r="B126" s="12" t="s">
        <v>239</v>
      </c>
      <c r="C126" s="23" t="s">
        <v>238</v>
      </c>
      <c r="D126" s="21" t="s">
        <v>476</v>
      </c>
      <c r="E126" s="3">
        <v>2026</v>
      </c>
    </row>
    <row r="127" spans="1:5" x14ac:dyDescent="0.25">
      <c r="A127" s="2">
        <v>125</v>
      </c>
      <c r="B127" s="13" t="s">
        <v>241</v>
      </c>
      <c r="C127" s="23" t="s">
        <v>240</v>
      </c>
      <c r="D127" s="21" t="s">
        <v>476</v>
      </c>
      <c r="E127" s="4">
        <v>2026</v>
      </c>
    </row>
    <row r="128" spans="1:5" x14ac:dyDescent="0.25">
      <c r="A128" s="2">
        <v>126</v>
      </c>
      <c r="B128" s="11" t="s">
        <v>243</v>
      </c>
      <c r="C128" s="23" t="s">
        <v>242</v>
      </c>
      <c r="D128" s="21" t="s">
        <v>476</v>
      </c>
      <c r="E128" s="3">
        <v>2026</v>
      </c>
    </row>
    <row r="129" spans="1:5" x14ac:dyDescent="0.25">
      <c r="A129" s="2">
        <v>127</v>
      </c>
      <c r="B129" s="13" t="s">
        <v>245</v>
      </c>
      <c r="C129" s="23" t="s">
        <v>244</v>
      </c>
      <c r="D129" s="21" t="s">
        <v>476</v>
      </c>
      <c r="E129" s="4">
        <v>2026</v>
      </c>
    </row>
    <row r="130" spans="1:5" x14ac:dyDescent="0.25">
      <c r="A130" s="2">
        <v>128</v>
      </c>
      <c r="B130" s="11" t="s">
        <v>247</v>
      </c>
      <c r="C130" s="23" t="s">
        <v>246</v>
      </c>
      <c r="D130" s="21" t="s">
        <v>476</v>
      </c>
      <c r="E130" s="3">
        <v>2026</v>
      </c>
    </row>
    <row r="131" spans="1:5" x14ac:dyDescent="0.25">
      <c r="A131" s="2">
        <v>129</v>
      </c>
      <c r="B131" s="11" t="s">
        <v>249</v>
      </c>
      <c r="C131" s="23" t="s">
        <v>248</v>
      </c>
      <c r="D131" s="21" t="s">
        <v>476</v>
      </c>
      <c r="E131" s="3">
        <v>2026</v>
      </c>
    </row>
    <row r="132" spans="1:5" x14ac:dyDescent="0.25">
      <c r="A132" s="2">
        <v>130</v>
      </c>
      <c r="B132" s="13" t="s">
        <v>251</v>
      </c>
      <c r="C132" s="23" t="s">
        <v>250</v>
      </c>
      <c r="D132" s="21" t="s">
        <v>476</v>
      </c>
      <c r="E132" s="4">
        <v>2026</v>
      </c>
    </row>
    <row r="133" spans="1:5" x14ac:dyDescent="0.25">
      <c r="A133" s="2">
        <v>131</v>
      </c>
      <c r="B133" s="11" t="s">
        <v>253</v>
      </c>
      <c r="C133" s="23" t="s">
        <v>252</v>
      </c>
      <c r="D133" s="21" t="s">
        <v>476</v>
      </c>
      <c r="E133" s="3">
        <v>2026</v>
      </c>
    </row>
    <row r="134" spans="1:5" x14ac:dyDescent="0.25">
      <c r="A134" s="2">
        <v>132</v>
      </c>
      <c r="B134" s="13" t="s">
        <v>255</v>
      </c>
      <c r="C134" s="23" t="s">
        <v>254</v>
      </c>
      <c r="D134" s="21" t="s">
        <v>476</v>
      </c>
      <c r="E134" s="4">
        <v>2026</v>
      </c>
    </row>
    <row r="135" spans="1:5" x14ac:dyDescent="0.25">
      <c r="A135" s="2">
        <v>133</v>
      </c>
      <c r="B135" s="13" t="s">
        <v>257</v>
      </c>
      <c r="C135" s="23" t="s">
        <v>256</v>
      </c>
      <c r="D135" s="21" t="s">
        <v>476</v>
      </c>
      <c r="E135" s="4">
        <v>2026</v>
      </c>
    </row>
    <row r="136" spans="1:5" x14ac:dyDescent="0.25">
      <c r="A136" s="2">
        <v>134</v>
      </c>
      <c r="B136" s="13" t="s">
        <v>259</v>
      </c>
      <c r="C136" s="23" t="s">
        <v>258</v>
      </c>
      <c r="D136" s="21" t="s">
        <v>476</v>
      </c>
      <c r="E136" s="4">
        <v>2026</v>
      </c>
    </row>
    <row r="137" spans="1:5" x14ac:dyDescent="0.25">
      <c r="A137" s="2">
        <v>135</v>
      </c>
      <c r="B137" s="13" t="s">
        <v>261</v>
      </c>
      <c r="C137" s="23" t="s">
        <v>260</v>
      </c>
      <c r="D137" s="21" t="s">
        <v>476</v>
      </c>
      <c r="E137" s="4">
        <v>2026</v>
      </c>
    </row>
    <row r="138" spans="1:5" x14ac:dyDescent="0.25">
      <c r="A138" s="2">
        <v>136</v>
      </c>
      <c r="B138" s="13" t="s">
        <v>263</v>
      </c>
      <c r="C138" s="23" t="s">
        <v>262</v>
      </c>
      <c r="D138" s="21" t="s">
        <v>476</v>
      </c>
      <c r="E138" s="4">
        <v>2026</v>
      </c>
    </row>
    <row r="139" spans="1:5" x14ac:dyDescent="0.25">
      <c r="A139" s="2">
        <v>137</v>
      </c>
      <c r="B139" s="13" t="s">
        <v>265</v>
      </c>
      <c r="C139" s="23" t="s">
        <v>264</v>
      </c>
      <c r="D139" s="21" t="s">
        <v>476</v>
      </c>
      <c r="E139" s="4">
        <v>2026</v>
      </c>
    </row>
    <row r="140" spans="1:5" x14ac:dyDescent="0.25">
      <c r="A140" s="2">
        <v>138</v>
      </c>
      <c r="B140" s="13" t="s">
        <v>267</v>
      </c>
      <c r="C140" s="23" t="s">
        <v>266</v>
      </c>
      <c r="D140" s="21" t="s">
        <v>476</v>
      </c>
      <c r="E140" s="4">
        <v>2026</v>
      </c>
    </row>
    <row r="141" spans="1:5" x14ac:dyDescent="0.25">
      <c r="A141" s="2">
        <v>139</v>
      </c>
      <c r="B141" s="14" t="s">
        <v>269</v>
      </c>
      <c r="C141" s="23" t="s">
        <v>268</v>
      </c>
      <c r="D141" s="21" t="s">
        <v>476</v>
      </c>
      <c r="E141" s="5">
        <v>2026</v>
      </c>
    </row>
    <row r="142" spans="1:5" x14ac:dyDescent="0.25">
      <c r="A142" s="2">
        <v>140</v>
      </c>
      <c r="B142" s="13" t="s">
        <v>271</v>
      </c>
      <c r="C142" s="23" t="s">
        <v>270</v>
      </c>
      <c r="D142" s="21" t="s">
        <v>476</v>
      </c>
      <c r="E142" s="4">
        <v>2026</v>
      </c>
    </row>
    <row r="143" spans="1:5" x14ac:dyDescent="0.25">
      <c r="A143" s="2">
        <v>141</v>
      </c>
      <c r="B143" s="12" t="s">
        <v>273</v>
      </c>
      <c r="C143" s="23" t="s">
        <v>272</v>
      </c>
      <c r="D143" s="21" t="s">
        <v>476</v>
      </c>
      <c r="E143" s="3">
        <v>2026</v>
      </c>
    </row>
    <row r="144" spans="1:5" x14ac:dyDescent="0.25">
      <c r="A144" s="2">
        <v>142</v>
      </c>
      <c r="B144" s="13" t="s">
        <v>275</v>
      </c>
      <c r="C144" s="23" t="s">
        <v>274</v>
      </c>
      <c r="D144" s="21" t="s">
        <v>476</v>
      </c>
      <c r="E144" s="4">
        <v>2026</v>
      </c>
    </row>
    <row r="145" spans="1:5" x14ac:dyDescent="0.25">
      <c r="A145" s="2">
        <v>143</v>
      </c>
      <c r="B145" s="13" t="s">
        <v>277</v>
      </c>
      <c r="C145" s="23" t="s">
        <v>276</v>
      </c>
      <c r="D145" s="21" t="s">
        <v>476</v>
      </c>
      <c r="E145" s="4">
        <v>2026</v>
      </c>
    </row>
    <row r="146" spans="1:5" x14ac:dyDescent="0.25">
      <c r="A146" s="2">
        <v>144</v>
      </c>
      <c r="B146" s="13" t="s">
        <v>279</v>
      </c>
      <c r="C146" s="23" t="s">
        <v>278</v>
      </c>
      <c r="D146" s="21" t="s">
        <v>476</v>
      </c>
      <c r="E146" s="4">
        <v>2026</v>
      </c>
    </row>
    <row r="147" spans="1:5" x14ac:dyDescent="0.25">
      <c r="A147" s="2">
        <v>145</v>
      </c>
      <c r="B147" s="13" t="s">
        <v>281</v>
      </c>
      <c r="C147" s="23" t="s">
        <v>280</v>
      </c>
      <c r="D147" s="21" t="s">
        <v>476</v>
      </c>
      <c r="E147" s="4">
        <v>2026</v>
      </c>
    </row>
    <row r="148" spans="1:5" x14ac:dyDescent="0.25">
      <c r="A148" s="2">
        <v>146</v>
      </c>
      <c r="B148" s="13" t="s">
        <v>283</v>
      </c>
      <c r="C148" s="23" t="s">
        <v>282</v>
      </c>
      <c r="D148" s="21" t="s">
        <v>476</v>
      </c>
      <c r="E148" s="4">
        <v>2026</v>
      </c>
    </row>
    <row r="149" spans="1:5" x14ac:dyDescent="0.25">
      <c r="A149" s="2">
        <v>147</v>
      </c>
      <c r="B149" s="13" t="s">
        <v>285</v>
      </c>
      <c r="C149" s="23" t="s">
        <v>284</v>
      </c>
      <c r="D149" s="21" t="s">
        <v>476</v>
      </c>
      <c r="E149" s="4">
        <v>2026</v>
      </c>
    </row>
    <row r="150" spans="1:5" x14ac:dyDescent="0.25">
      <c r="A150" s="2">
        <v>148</v>
      </c>
      <c r="B150" s="13" t="s">
        <v>287</v>
      </c>
      <c r="C150" s="23" t="s">
        <v>286</v>
      </c>
      <c r="D150" s="21" t="s">
        <v>476</v>
      </c>
      <c r="E150" s="4">
        <v>2026</v>
      </c>
    </row>
    <row r="151" spans="1:5" x14ac:dyDescent="0.25">
      <c r="A151" s="2">
        <v>149</v>
      </c>
      <c r="B151" s="13" t="s">
        <v>289</v>
      </c>
      <c r="C151" s="23" t="s">
        <v>288</v>
      </c>
      <c r="D151" s="21" t="s">
        <v>476</v>
      </c>
      <c r="E151" s="4">
        <v>2026</v>
      </c>
    </row>
    <row r="152" spans="1:5" x14ac:dyDescent="0.25">
      <c r="A152" s="2">
        <v>150</v>
      </c>
      <c r="B152" s="11" t="s">
        <v>291</v>
      </c>
      <c r="C152" s="23" t="s">
        <v>290</v>
      </c>
      <c r="D152" s="21" t="s">
        <v>476</v>
      </c>
      <c r="E152" s="3">
        <v>2026</v>
      </c>
    </row>
    <row r="153" spans="1:5" x14ac:dyDescent="0.25">
      <c r="A153" s="2">
        <v>151</v>
      </c>
      <c r="B153" s="17" t="s">
        <v>293</v>
      </c>
      <c r="C153" s="23" t="s">
        <v>292</v>
      </c>
      <c r="D153" s="21" t="s">
        <v>476</v>
      </c>
      <c r="E153" s="3">
        <v>2026</v>
      </c>
    </row>
    <row r="154" spans="1:5" x14ac:dyDescent="0.25">
      <c r="A154" s="2">
        <v>152</v>
      </c>
      <c r="B154" s="13" t="s">
        <v>295</v>
      </c>
      <c r="C154" s="23" t="s">
        <v>294</v>
      </c>
      <c r="D154" s="21" t="s">
        <v>476</v>
      </c>
      <c r="E154" s="4">
        <v>2026</v>
      </c>
    </row>
    <row r="155" spans="1:5" x14ac:dyDescent="0.25">
      <c r="A155" s="2">
        <v>153</v>
      </c>
      <c r="B155" s="11" t="s">
        <v>297</v>
      </c>
      <c r="C155" s="23" t="s">
        <v>296</v>
      </c>
      <c r="D155" s="21" t="s">
        <v>476</v>
      </c>
      <c r="E155" s="3">
        <v>2026</v>
      </c>
    </row>
    <row r="156" spans="1:5" x14ac:dyDescent="0.25">
      <c r="A156" s="2">
        <v>154</v>
      </c>
      <c r="B156" s="13" t="s">
        <v>299</v>
      </c>
      <c r="C156" s="23" t="s">
        <v>298</v>
      </c>
      <c r="D156" s="21" t="s">
        <v>476</v>
      </c>
      <c r="E156" s="4">
        <v>2026</v>
      </c>
    </row>
    <row r="157" spans="1:5" x14ac:dyDescent="0.25">
      <c r="A157" s="2">
        <v>155</v>
      </c>
      <c r="B157" s="13" t="s">
        <v>301</v>
      </c>
      <c r="C157" s="23" t="s">
        <v>300</v>
      </c>
      <c r="D157" s="21" t="s">
        <v>476</v>
      </c>
      <c r="E157" s="4">
        <v>2026</v>
      </c>
    </row>
    <row r="158" spans="1:5" x14ac:dyDescent="0.25">
      <c r="A158" s="2">
        <v>156</v>
      </c>
      <c r="B158" s="13" t="s">
        <v>303</v>
      </c>
      <c r="C158" s="23" t="s">
        <v>302</v>
      </c>
      <c r="D158" s="21" t="s">
        <v>476</v>
      </c>
      <c r="E158" s="4">
        <v>2026</v>
      </c>
    </row>
    <row r="159" spans="1:5" x14ac:dyDescent="0.25">
      <c r="A159" s="2">
        <v>157</v>
      </c>
      <c r="B159" s="11" t="s">
        <v>305</v>
      </c>
      <c r="C159" s="23" t="s">
        <v>304</v>
      </c>
      <c r="D159" s="21" t="s">
        <v>476</v>
      </c>
      <c r="E159" s="3">
        <v>2026</v>
      </c>
    </row>
    <row r="160" spans="1:5" x14ac:dyDescent="0.25">
      <c r="A160" s="2">
        <v>158</v>
      </c>
      <c r="B160" s="12" t="s">
        <v>307</v>
      </c>
      <c r="C160" s="23" t="s">
        <v>306</v>
      </c>
      <c r="D160" s="21" t="s">
        <v>476</v>
      </c>
      <c r="E160" s="3">
        <v>2026</v>
      </c>
    </row>
    <row r="161" spans="1:5" x14ac:dyDescent="0.25">
      <c r="A161" s="2">
        <v>159</v>
      </c>
      <c r="B161" s="12" t="s">
        <v>309</v>
      </c>
      <c r="C161" s="23" t="s">
        <v>308</v>
      </c>
      <c r="D161" s="21" t="s">
        <v>476</v>
      </c>
      <c r="E161" s="3">
        <v>2026</v>
      </c>
    </row>
    <row r="162" spans="1:5" x14ac:dyDescent="0.25">
      <c r="A162" s="2">
        <v>160</v>
      </c>
      <c r="B162" s="13" t="s">
        <v>311</v>
      </c>
      <c r="C162" s="23" t="s">
        <v>310</v>
      </c>
      <c r="D162" s="21" t="s">
        <v>476</v>
      </c>
      <c r="E162" s="4">
        <v>2026</v>
      </c>
    </row>
    <row r="163" spans="1:5" x14ac:dyDescent="0.25">
      <c r="A163" s="2">
        <v>161</v>
      </c>
      <c r="B163" s="13" t="s">
        <v>313</v>
      </c>
      <c r="C163" s="23" t="s">
        <v>312</v>
      </c>
      <c r="D163" s="21" t="s">
        <v>476</v>
      </c>
      <c r="E163" s="4">
        <v>2026</v>
      </c>
    </row>
    <row r="164" spans="1:5" x14ac:dyDescent="0.25">
      <c r="A164" s="2">
        <v>162</v>
      </c>
      <c r="B164" s="13" t="s">
        <v>315</v>
      </c>
      <c r="C164" s="23" t="s">
        <v>314</v>
      </c>
      <c r="D164" s="21" t="s">
        <v>476</v>
      </c>
      <c r="E164" s="4">
        <v>2026</v>
      </c>
    </row>
    <row r="165" spans="1:5" x14ac:dyDescent="0.25">
      <c r="A165" s="2">
        <v>163</v>
      </c>
      <c r="B165" s="13" t="s">
        <v>317</v>
      </c>
      <c r="C165" s="23" t="s">
        <v>316</v>
      </c>
      <c r="D165" s="21" t="s">
        <v>476</v>
      </c>
      <c r="E165" s="4">
        <v>2026</v>
      </c>
    </row>
    <row r="166" spans="1:5" x14ac:dyDescent="0.25">
      <c r="A166" s="2">
        <v>164</v>
      </c>
      <c r="B166" s="13" t="s">
        <v>319</v>
      </c>
      <c r="C166" s="23" t="s">
        <v>318</v>
      </c>
      <c r="D166" s="21" t="s">
        <v>476</v>
      </c>
      <c r="E166" s="4">
        <v>2026</v>
      </c>
    </row>
    <row r="167" spans="1:5" x14ac:dyDescent="0.25">
      <c r="A167" s="2">
        <v>165</v>
      </c>
      <c r="B167" s="13" t="s">
        <v>321</v>
      </c>
      <c r="C167" s="23" t="s">
        <v>320</v>
      </c>
      <c r="D167" s="21" t="s">
        <v>476</v>
      </c>
      <c r="E167" s="4">
        <v>2026</v>
      </c>
    </row>
    <row r="168" spans="1:5" x14ac:dyDescent="0.25">
      <c r="A168" s="2">
        <v>166</v>
      </c>
      <c r="B168" s="11" t="s">
        <v>323</v>
      </c>
      <c r="C168" s="23" t="s">
        <v>322</v>
      </c>
      <c r="D168" s="21" t="s">
        <v>476</v>
      </c>
      <c r="E168" s="3">
        <v>2026</v>
      </c>
    </row>
    <row r="169" spans="1:5" x14ac:dyDescent="0.25">
      <c r="A169" s="2">
        <v>167</v>
      </c>
      <c r="B169" s="13" t="s">
        <v>325</v>
      </c>
      <c r="C169" s="23" t="s">
        <v>324</v>
      </c>
      <c r="D169" s="21" t="s">
        <v>476</v>
      </c>
      <c r="E169" s="4">
        <v>2026</v>
      </c>
    </row>
    <row r="170" spans="1:5" x14ac:dyDescent="0.25">
      <c r="A170" s="2">
        <v>168</v>
      </c>
      <c r="B170" s="13" t="s">
        <v>327</v>
      </c>
      <c r="C170" s="23" t="s">
        <v>326</v>
      </c>
      <c r="D170" s="21" t="s">
        <v>476</v>
      </c>
      <c r="E170" s="4">
        <v>2026</v>
      </c>
    </row>
    <row r="171" spans="1:5" x14ac:dyDescent="0.25">
      <c r="A171" s="2">
        <v>169</v>
      </c>
      <c r="B171" s="13" t="s">
        <v>329</v>
      </c>
      <c r="C171" s="23" t="s">
        <v>328</v>
      </c>
      <c r="D171" s="21" t="s">
        <v>476</v>
      </c>
      <c r="E171" s="4">
        <v>2026</v>
      </c>
    </row>
    <row r="172" spans="1:5" x14ac:dyDescent="0.25">
      <c r="A172" s="2">
        <v>170</v>
      </c>
      <c r="B172" s="13" t="s">
        <v>331</v>
      </c>
      <c r="C172" s="23" t="s">
        <v>330</v>
      </c>
      <c r="D172" s="21" t="s">
        <v>476</v>
      </c>
      <c r="E172" s="4">
        <v>2026</v>
      </c>
    </row>
    <row r="173" spans="1:5" x14ac:dyDescent="0.25">
      <c r="A173" s="2">
        <v>171</v>
      </c>
      <c r="B173" s="12" t="s">
        <v>333</v>
      </c>
      <c r="C173" s="23" t="s">
        <v>332</v>
      </c>
      <c r="D173" s="21" t="s">
        <v>476</v>
      </c>
      <c r="E173" s="3">
        <v>2026</v>
      </c>
    </row>
    <row r="174" spans="1:5" x14ac:dyDescent="0.25">
      <c r="A174" s="2">
        <v>172</v>
      </c>
      <c r="B174" s="12" t="s">
        <v>335</v>
      </c>
      <c r="C174" s="23" t="s">
        <v>334</v>
      </c>
      <c r="D174" s="21" t="s">
        <v>476</v>
      </c>
      <c r="E174" s="3">
        <v>2026</v>
      </c>
    </row>
    <row r="175" spans="1:5" x14ac:dyDescent="0.25">
      <c r="A175" s="2">
        <v>173</v>
      </c>
      <c r="B175" s="13" t="s">
        <v>337</v>
      </c>
      <c r="C175" s="23" t="s">
        <v>336</v>
      </c>
      <c r="D175" s="21" t="s">
        <v>476</v>
      </c>
      <c r="E175" s="4">
        <v>2026</v>
      </c>
    </row>
    <row r="176" spans="1:5" x14ac:dyDescent="0.25">
      <c r="A176" s="2">
        <v>174</v>
      </c>
      <c r="B176" s="13" t="s">
        <v>339</v>
      </c>
      <c r="C176" s="23" t="s">
        <v>338</v>
      </c>
      <c r="D176" s="21" t="s">
        <v>476</v>
      </c>
      <c r="E176" s="4">
        <v>2026</v>
      </c>
    </row>
    <row r="177" spans="1:5" x14ac:dyDescent="0.25">
      <c r="A177" s="2">
        <v>175</v>
      </c>
      <c r="B177" s="12" t="s">
        <v>341</v>
      </c>
      <c r="C177" s="23" t="s">
        <v>340</v>
      </c>
      <c r="D177" s="21" t="s">
        <v>476</v>
      </c>
      <c r="E177" s="3">
        <v>2026</v>
      </c>
    </row>
    <row r="178" spans="1:5" x14ac:dyDescent="0.25">
      <c r="A178" s="2">
        <v>176</v>
      </c>
      <c r="B178" s="13" t="s">
        <v>343</v>
      </c>
      <c r="C178" s="23" t="s">
        <v>342</v>
      </c>
      <c r="D178" s="21" t="s">
        <v>476</v>
      </c>
      <c r="E178" s="4">
        <v>2026</v>
      </c>
    </row>
    <row r="179" spans="1:5" x14ac:dyDescent="0.25">
      <c r="A179" s="2">
        <v>177</v>
      </c>
      <c r="B179" s="13" t="s">
        <v>345</v>
      </c>
      <c r="C179" s="23" t="s">
        <v>344</v>
      </c>
      <c r="D179" s="21" t="s">
        <v>476</v>
      </c>
      <c r="E179" s="4">
        <v>2026</v>
      </c>
    </row>
    <row r="180" spans="1:5" x14ac:dyDescent="0.25">
      <c r="A180" s="2">
        <v>178</v>
      </c>
      <c r="B180" s="13" t="s">
        <v>347</v>
      </c>
      <c r="C180" s="23" t="s">
        <v>346</v>
      </c>
      <c r="D180" s="21" t="s">
        <v>476</v>
      </c>
      <c r="E180" s="4">
        <v>2026</v>
      </c>
    </row>
    <row r="181" spans="1:5" x14ac:dyDescent="0.25">
      <c r="A181" s="2">
        <v>179</v>
      </c>
      <c r="B181" s="12" t="s">
        <v>349</v>
      </c>
      <c r="C181" s="23" t="s">
        <v>348</v>
      </c>
      <c r="D181" s="21" t="s">
        <v>476</v>
      </c>
      <c r="E181" s="3">
        <v>2026</v>
      </c>
    </row>
    <row r="182" spans="1:5" x14ac:dyDescent="0.25">
      <c r="A182" s="2">
        <v>180</v>
      </c>
      <c r="B182" s="13" t="s">
        <v>351</v>
      </c>
      <c r="C182" s="23" t="s">
        <v>350</v>
      </c>
      <c r="D182" s="21" t="s">
        <v>476</v>
      </c>
      <c r="E182" s="4">
        <v>2026</v>
      </c>
    </row>
    <row r="183" spans="1:5" x14ac:dyDescent="0.25">
      <c r="A183" s="2">
        <v>181</v>
      </c>
      <c r="B183" s="13" t="s">
        <v>353</v>
      </c>
      <c r="C183" s="23" t="s">
        <v>352</v>
      </c>
      <c r="D183" s="21" t="s">
        <v>476</v>
      </c>
      <c r="E183" s="4">
        <v>2026</v>
      </c>
    </row>
    <row r="184" spans="1:5" x14ac:dyDescent="0.25">
      <c r="A184" s="2">
        <v>182</v>
      </c>
      <c r="B184" s="13" t="s">
        <v>355</v>
      </c>
      <c r="C184" s="23" t="s">
        <v>354</v>
      </c>
      <c r="D184" s="21" t="s">
        <v>476</v>
      </c>
      <c r="E184" s="4">
        <v>2026</v>
      </c>
    </row>
    <row r="185" spans="1:5" x14ac:dyDescent="0.25">
      <c r="A185" s="2">
        <v>183</v>
      </c>
      <c r="B185" s="13" t="s">
        <v>357</v>
      </c>
      <c r="C185" s="23" t="s">
        <v>356</v>
      </c>
      <c r="D185" s="21" t="s">
        <v>476</v>
      </c>
      <c r="E185" s="4">
        <v>2026</v>
      </c>
    </row>
    <row r="186" spans="1:5" x14ac:dyDescent="0.25">
      <c r="A186" s="2">
        <v>184</v>
      </c>
      <c r="B186" s="13" t="s">
        <v>359</v>
      </c>
      <c r="C186" s="23" t="s">
        <v>358</v>
      </c>
      <c r="D186" s="21" t="s">
        <v>476</v>
      </c>
      <c r="E186" s="4">
        <v>2026</v>
      </c>
    </row>
    <row r="187" spans="1:5" x14ac:dyDescent="0.25">
      <c r="A187" s="2">
        <v>185</v>
      </c>
      <c r="B187" s="13" t="s">
        <v>361</v>
      </c>
      <c r="C187" s="23" t="s">
        <v>360</v>
      </c>
      <c r="D187" s="21" t="s">
        <v>476</v>
      </c>
      <c r="E187" s="4">
        <v>2026</v>
      </c>
    </row>
    <row r="188" spans="1:5" x14ac:dyDescent="0.25">
      <c r="A188" s="2">
        <v>186</v>
      </c>
      <c r="B188" s="13" t="s">
        <v>363</v>
      </c>
      <c r="C188" s="23" t="s">
        <v>362</v>
      </c>
      <c r="D188" s="21" t="s">
        <v>476</v>
      </c>
      <c r="E188" s="4">
        <v>2026</v>
      </c>
    </row>
    <row r="189" spans="1:5" x14ac:dyDescent="0.25">
      <c r="A189" s="2">
        <v>187</v>
      </c>
      <c r="B189" s="13" t="s">
        <v>365</v>
      </c>
      <c r="C189" s="23" t="s">
        <v>364</v>
      </c>
      <c r="D189" s="21" t="s">
        <v>476</v>
      </c>
      <c r="E189" s="4">
        <v>2026</v>
      </c>
    </row>
    <row r="190" spans="1:5" x14ac:dyDescent="0.25">
      <c r="A190" s="2">
        <v>188</v>
      </c>
      <c r="B190" s="13" t="s">
        <v>367</v>
      </c>
      <c r="C190" s="23" t="s">
        <v>366</v>
      </c>
      <c r="D190" s="21" t="s">
        <v>476</v>
      </c>
      <c r="E190" s="4">
        <v>2026</v>
      </c>
    </row>
    <row r="191" spans="1:5" x14ac:dyDescent="0.25">
      <c r="A191" s="2">
        <v>189</v>
      </c>
      <c r="B191" s="13" t="s">
        <v>369</v>
      </c>
      <c r="C191" s="23" t="s">
        <v>368</v>
      </c>
      <c r="D191" s="21" t="s">
        <v>476</v>
      </c>
      <c r="E191" s="4">
        <v>2026</v>
      </c>
    </row>
    <row r="192" spans="1:5" x14ac:dyDescent="0.25">
      <c r="A192" s="2">
        <v>190</v>
      </c>
      <c r="B192" s="12" t="s">
        <v>371</v>
      </c>
      <c r="C192" s="23" t="s">
        <v>370</v>
      </c>
      <c r="D192" s="21" t="s">
        <v>476</v>
      </c>
      <c r="E192" s="3">
        <v>2026</v>
      </c>
    </row>
    <row r="193" spans="1:5" x14ac:dyDescent="0.25">
      <c r="A193" s="2">
        <v>191</v>
      </c>
      <c r="B193" s="13" t="s">
        <v>373</v>
      </c>
      <c r="C193" s="23" t="s">
        <v>372</v>
      </c>
      <c r="D193" s="21" t="s">
        <v>476</v>
      </c>
      <c r="E193" s="4">
        <v>2026</v>
      </c>
    </row>
    <row r="194" spans="1:5" x14ac:dyDescent="0.25">
      <c r="A194" s="2">
        <v>192</v>
      </c>
      <c r="B194" s="13" t="s">
        <v>375</v>
      </c>
      <c r="C194" s="23" t="s">
        <v>374</v>
      </c>
      <c r="D194" s="21" t="s">
        <v>476</v>
      </c>
      <c r="E194" s="4">
        <v>2026</v>
      </c>
    </row>
    <row r="195" spans="1:5" x14ac:dyDescent="0.25">
      <c r="A195" s="2">
        <v>193</v>
      </c>
      <c r="B195" s="14" t="s">
        <v>377</v>
      </c>
      <c r="C195" s="23" t="s">
        <v>376</v>
      </c>
      <c r="D195" s="21" t="s">
        <v>476</v>
      </c>
      <c r="E195" s="5">
        <v>2026</v>
      </c>
    </row>
    <row r="196" spans="1:5" x14ac:dyDescent="0.25">
      <c r="A196" s="2">
        <v>194</v>
      </c>
      <c r="B196" s="13" t="s">
        <v>379</v>
      </c>
      <c r="C196" s="23" t="s">
        <v>378</v>
      </c>
      <c r="D196" s="21" t="s">
        <v>476</v>
      </c>
      <c r="E196" s="4">
        <v>2026</v>
      </c>
    </row>
    <row r="197" spans="1:5" x14ac:dyDescent="0.25">
      <c r="A197" s="2">
        <v>195</v>
      </c>
      <c r="B197" s="13" t="s">
        <v>381</v>
      </c>
      <c r="C197" s="23" t="s">
        <v>380</v>
      </c>
      <c r="D197" s="21" t="s">
        <v>476</v>
      </c>
      <c r="E197" s="4">
        <v>2026</v>
      </c>
    </row>
    <row r="198" spans="1:5" x14ac:dyDescent="0.25">
      <c r="A198" s="2">
        <v>196</v>
      </c>
      <c r="B198" s="13" t="s">
        <v>383</v>
      </c>
      <c r="C198" s="23" t="s">
        <v>382</v>
      </c>
      <c r="D198" s="21" t="s">
        <v>476</v>
      </c>
      <c r="E198" s="4">
        <v>2026</v>
      </c>
    </row>
    <row r="199" spans="1:5" x14ac:dyDescent="0.25">
      <c r="A199" s="2">
        <v>197</v>
      </c>
      <c r="B199" s="13" t="s">
        <v>385</v>
      </c>
      <c r="C199" s="23" t="s">
        <v>384</v>
      </c>
      <c r="D199" s="21" t="s">
        <v>476</v>
      </c>
      <c r="E199" s="4">
        <v>2026</v>
      </c>
    </row>
    <row r="200" spans="1:5" x14ac:dyDescent="0.25">
      <c r="A200" s="2">
        <v>198</v>
      </c>
      <c r="B200" s="13" t="s">
        <v>386</v>
      </c>
      <c r="C200" s="23" t="s">
        <v>489</v>
      </c>
      <c r="D200" s="21" t="s">
        <v>476</v>
      </c>
      <c r="E200" s="4">
        <v>2026</v>
      </c>
    </row>
    <row r="201" spans="1:5" x14ac:dyDescent="0.25">
      <c r="A201" s="2">
        <v>199</v>
      </c>
      <c r="B201" s="13" t="s">
        <v>387</v>
      </c>
      <c r="C201" s="23" t="s">
        <v>490</v>
      </c>
      <c r="D201" s="21" t="s">
        <v>476</v>
      </c>
      <c r="E201" s="4">
        <v>2026</v>
      </c>
    </row>
    <row r="202" spans="1:5" x14ac:dyDescent="0.25">
      <c r="A202" s="2">
        <v>200</v>
      </c>
      <c r="B202" s="13" t="s">
        <v>388</v>
      </c>
      <c r="C202" s="23" t="s">
        <v>491</v>
      </c>
      <c r="D202" s="21" t="s">
        <v>476</v>
      </c>
      <c r="E202" s="4">
        <v>2026</v>
      </c>
    </row>
    <row r="203" spans="1:5" x14ac:dyDescent="0.25">
      <c r="A203" s="2">
        <v>201</v>
      </c>
      <c r="B203" s="13" t="s">
        <v>390</v>
      </c>
      <c r="C203" s="23" t="s">
        <v>389</v>
      </c>
      <c r="D203" s="21" t="s">
        <v>476</v>
      </c>
      <c r="E203" s="4">
        <v>2026</v>
      </c>
    </row>
    <row r="204" spans="1:5" x14ac:dyDescent="0.25">
      <c r="A204" s="2">
        <v>202</v>
      </c>
      <c r="B204" s="13" t="s">
        <v>391</v>
      </c>
      <c r="C204" s="23" t="s">
        <v>492</v>
      </c>
      <c r="D204" s="21" t="s">
        <v>476</v>
      </c>
      <c r="E204" s="4">
        <v>2026</v>
      </c>
    </row>
    <row r="205" spans="1:5" x14ac:dyDescent="0.25">
      <c r="A205" s="2">
        <v>203</v>
      </c>
      <c r="B205" s="13" t="s">
        <v>393</v>
      </c>
      <c r="C205" s="23" t="s">
        <v>392</v>
      </c>
      <c r="D205" s="21" t="s">
        <v>476</v>
      </c>
      <c r="E205" s="4">
        <v>2026</v>
      </c>
    </row>
    <row r="206" spans="1:5" x14ac:dyDescent="0.25">
      <c r="A206" s="2">
        <v>204</v>
      </c>
      <c r="B206" s="13" t="s">
        <v>394</v>
      </c>
      <c r="C206" s="23" t="s">
        <v>493</v>
      </c>
      <c r="D206" s="21" t="s">
        <v>476</v>
      </c>
      <c r="E206" s="4">
        <v>2026</v>
      </c>
    </row>
    <row r="207" spans="1:5" x14ac:dyDescent="0.25">
      <c r="A207" s="2">
        <v>205</v>
      </c>
      <c r="B207" s="13" t="s">
        <v>395</v>
      </c>
      <c r="C207" s="23" t="s">
        <v>494</v>
      </c>
      <c r="D207" s="21" t="s">
        <v>476</v>
      </c>
      <c r="E207" s="4">
        <v>2026</v>
      </c>
    </row>
    <row r="208" spans="1:5" x14ac:dyDescent="0.25">
      <c r="A208" s="2">
        <v>206</v>
      </c>
      <c r="B208" s="13" t="s">
        <v>396</v>
      </c>
      <c r="C208" s="23" t="s">
        <v>495</v>
      </c>
      <c r="D208" s="21" t="s">
        <v>476</v>
      </c>
      <c r="E208" s="4">
        <v>2026</v>
      </c>
    </row>
    <row r="209" spans="1:5" x14ac:dyDescent="0.25">
      <c r="A209" s="2">
        <v>207</v>
      </c>
      <c r="B209" s="13" t="s">
        <v>397</v>
      </c>
      <c r="C209" s="23" t="s">
        <v>496</v>
      </c>
      <c r="D209" s="21" t="s">
        <v>476</v>
      </c>
      <c r="E209" s="4">
        <v>2026</v>
      </c>
    </row>
    <row r="210" spans="1:5" x14ac:dyDescent="0.25">
      <c r="A210" s="2">
        <v>208</v>
      </c>
      <c r="B210" s="13" t="s">
        <v>398</v>
      </c>
      <c r="C210" s="23" t="s">
        <v>497</v>
      </c>
      <c r="D210" s="21" t="s">
        <v>476</v>
      </c>
      <c r="E210" s="4">
        <v>2026</v>
      </c>
    </row>
    <row r="211" spans="1:5" x14ac:dyDescent="0.25">
      <c r="A211" s="2">
        <v>209</v>
      </c>
      <c r="B211" s="13" t="s">
        <v>399</v>
      </c>
      <c r="C211" s="23" t="s">
        <v>498</v>
      </c>
      <c r="D211" s="21" t="s">
        <v>476</v>
      </c>
      <c r="E211" s="4">
        <v>2026</v>
      </c>
    </row>
    <row r="212" spans="1:5" x14ac:dyDescent="0.25">
      <c r="A212" s="2">
        <v>210</v>
      </c>
      <c r="B212" s="13" t="s">
        <v>400</v>
      </c>
      <c r="C212" s="23" t="s">
        <v>499</v>
      </c>
      <c r="D212" s="21" t="s">
        <v>476</v>
      </c>
      <c r="E212" s="4">
        <v>2026</v>
      </c>
    </row>
    <row r="213" spans="1:5" x14ac:dyDescent="0.25">
      <c r="A213" s="2">
        <v>211</v>
      </c>
      <c r="B213" s="13" t="s">
        <v>401</v>
      </c>
      <c r="C213" s="23" t="s">
        <v>500</v>
      </c>
      <c r="D213" s="21" t="s">
        <v>476</v>
      </c>
      <c r="E213" s="4">
        <v>2026</v>
      </c>
    </row>
    <row r="214" spans="1:5" x14ac:dyDescent="0.25">
      <c r="A214" s="2">
        <v>212</v>
      </c>
      <c r="B214" s="13" t="s">
        <v>402</v>
      </c>
      <c r="C214" s="23" t="s">
        <v>501</v>
      </c>
      <c r="D214" s="21" t="s">
        <v>476</v>
      </c>
      <c r="E214" s="4">
        <v>2026</v>
      </c>
    </row>
    <row r="215" spans="1:5" x14ac:dyDescent="0.25">
      <c r="A215" s="2">
        <v>213</v>
      </c>
      <c r="B215" s="13" t="s">
        <v>403</v>
      </c>
      <c r="C215" s="23" t="s">
        <v>502</v>
      </c>
      <c r="D215" s="21" t="s">
        <v>476</v>
      </c>
      <c r="E215" s="4">
        <v>2026</v>
      </c>
    </row>
    <row r="216" spans="1:5" x14ac:dyDescent="0.25">
      <c r="A216" s="2">
        <v>214</v>
      </c>
      <c r="B216" s="13" t="s">
        <v>404</v>
      </c>
      <c r="C216" s="23" t="s">
        <v>503</v>
      </c>
      <c r="D216" s="21" t="s">
        <v>476</v>
      </c>
      <c r="E216" s="4">
        <v>2026</v>
      </c>
    </row>
    <row r="217" spans="1:5" x14ac:dyDescent="0.25">
      <c r="A217" s="2">
        <v>215</v>
      </c>
      <c r="B217" s="13" t="s">
        <v>405</v>
      </c>
      <c r="C217" s="23" t="s">
        <v>504</v>
      </c>
      <c r="D217" s="21" t="s">
        <v>476</v>
      </c>
      <c r="E217" s="4">
        <v>2026</v>
      </c>
    </row>
    <row r="218" spans="1:5" x14ac:dyDescent="0.25">
      <c r="A218" s="2">
        <v>216</v>
      </c>
      <c r="B218" s="13" t="s">
        <v>406</v>
      </c>
      <c r="C218" s="23" t="s">
        <v>505</v>
      </c>
      <c r="D218" s="21" t="s">
        <v>476</v>
      </c>
      <c r="E218" s="4">
        <v>2026</v>
      </c>
    </row>
    <row r="219" spans="1:5" x14ac:dyDescent="0.25">
      <c r="A219" s="2">
        <v>217</v>
      </c>
      <c r="B219" s="13" t="s">
        <v>408</v>
      </c>
      <c r="C219" s="23" t="s">
        <v>407</v>
      </c>
      <c r="D219" s="21" t="s">
        <v>476</v>
      </c>
      <c r="E219" s="4">
        <v>2026</v>
      </c>
    </row>
    <row r="220" spans="1:5" x14ac:dyDescent="0.25">
      <c r="A220" s="2">
        <v>218</v>
      </c>
      <c r="B220" s="13" t="s">
        <v>409</v>
      </c>
      <c r="C220" s="23" t="s">
        <v>506</v>
      </c>
      <c r="D220" s="21" t="s">
        <v>476</v>
      </c>
      <c r="E220" s="4">
        <v>2026</v>
      </c>
    </row>
    <row r="221" spans="1:5" x14ac:dyDescent="0.25">
      <c r="A221" s="2">
        <v>219</v>
      </c>
      <c r="B221" s="13" t="s">
        <v>410</v>
      </c>
      <c r="C221" s="23" t="s">
        <v>507</v>
      </c>
      <c r="D221" s="21" t="s">
        <v>476</v>
      </c>
      <c r="E221" s="4">
        <v>2026</v>
      </c>
    </row>
    <row r="222" spans="1:5" x14ac:dyDescent="0.25">
      <c r="A222" s="2">
        <v>220</v>
      </c>
      <c r="B222" s="13" t="s">
        <v>411</v>
      </c>
      <c r="C222" s="23" t="s">
        <v>508</v>
      </c>
      <c r="D222" s="21" t="s">
        <v>476</v>
      </c>
      <c r="E222" s="4">
        <v>2026</v>
      </c>
    </row>
    <row r="223" spans="1:5" x14ac:dyDescent="0.25">
      <c r="A223" s="2">
        <v>221</v>
      </c>
      <c r="B223" s="13" t="s">
        <v>412</v>
      </c>
      <c r="C223" s="23" t="s">
        <v>509</v>
      </c>
      <c r="D223" s="21" t="s">
        <v>476</v>
      </c>
      <c r="E223" s="4">
        <v>2026</v>
      </c>
    </row>
    <row r="224" spans="1:5" x14ac:dyDescent="0.25">
      <c r="A224" s="2">
        <v>222</v>
      </c>
      <c r="B224" s="13" t="s">
        <v>413</v>
      </c>
      <c r="C224" s="23" t="s">
        <v>510</v>
      </c>
      <c r="D224" s="21" t="s">
        <v>476</v>
      </c>
      <c r="E224" s="4">
        <v>2026</v>
      </c>
    </row>
    <row r="225" spans="1:5" x14ac:dyDescent="0.25">
      <c r="A225" s="2">
        <v>223</v>
      </c>
      <c r="B225" s="13" t="s">
        <v>414</v>
      </c>
      <c r="C225" s="23" t="s">
        <v>511</v>
      </c>
      <c r="D225" s="21" t="s">
        <v>476</v>
      </c>
      <c r="E225" s="4">
        <v>2026</v>
      </c>
    </row>
    <row r="226" spans="1:5" x14ac:dyDescent="0.25">
      <c r="A226" s="2">
        <v>224</v>
      </c>
      <c r="B226" s="13" t="s">
        <v>415</v>
      </c>
      <c r="C226" s="23" t="s">
        <v>512</v>
      </c>
      <c r="D226" s="21" t="s">
        <v>476</v>
      </c>
      <c r="E226" s="4">
        <v>2026</v>
      </c>
    </row>
    <row r="227" spans="1:5" x14ac:dyDescent="0.25">
      <c r="A227" s="2">
        <v>225</v>
      </c>
      <c r="B227" s="13" t="s">
        <v>416</v>
      </c>
      <c r="C227" s="23" t="s">
        <v>513</v>
      </c>
      <c r="D227" s="21" t="s">
        <v>476</v>
      </c>
      <c r="E227" s="4">
        <v>2026</v>
      </c>
    </row>
    <row r="228" spans="1:5" x14ac:dyDescent="0.25">
      <c r="A228" s="2">
        <v>226</v>
      </c>
      <c r="B228" s="13" t="s">
        <v>417</v>
      </c>
      <c r="C228" s="23" t="s">
        <v>514</v>
      </c>
      <c r="D228" s="21" t="s">
        <v>476</v>
      </c>
      <c r="E228" s="4">
        <v>2026</v>
      </c>
    </row>
    <row r="229" spans="1:5" x14ac:dyDescent="0.25">
      <c r="A229" s="2">
        <v>227</v>
      </c>
      <c r="B229" s="13" t="s">
        <v>418</v>
      </c>
      <c r="C229" s="23" t="s">
        <v>515</v>
      </c>
      <c r="D229" s="21" t="s">
        <v>476</v>
      </c>
      <c r="E229" s="4">
        <v>2026</v>
      </c>
    </row>
    <row r="230" spans="1:5" x14ac:dyDescent="0.25">
      <c r="A230" s="2">
        <v>228</v>
      </c>
      <c r="B230" s="13" t="s">
        <v>420</v>
      </c>
      <c r="C230" s="23" t="s">
        <v>419</v>
      </c>
      <c r="D230" s="21" t="s">
        <v>476</v>
      </c>
      <c r="E230" s="4">
        <v>2026</v>
      </c>
    </row>
    <row r="231" spans="1:5" x14ac:dyDescent="0.25">
      <c r="A231" s="2">
        <v>229</v>
      </c>
      <c r="B231" s="13" t="s">
        <v>421</v>
      </c>
      <c r="C231" s="23" t="s">
        <v>516</v>
      </c>
      <c r="D231" s="21" t="s">
        <v>476</v>
      </c>
      <c r="E231" s="4">
        <v>2026</v>
      </c>
    </row>
    <row r="232" spans="1:5" x14ac:dyDescent="0.25">
      <c r="A232" s="2">
        <v>230</v>
      </c>
      <c r="B232" s="13" t="s">
        <v>423</v>
      </c>
      <c r="C232" s="23" t="s">
        <v>422</v>
      </c>
      <c r="D232" s="21" t="s">
        <v>476</v>
      </c>
      <c r="E232" s="4">
        <v>2026</v>
      </c>
    </row>
    <row r="233" spans="1:5" x14ac:dyDescent="0.25">
      <c r="A233" s="2">
        <v>231</v>
      </c>
      <c r="B233" s="13" t="s">
        <v>424</v>
      </c>
      <c r="C233" s="23" t="s">
        <v>517</v>
      </c>
      <c r="D233" s="21" t="s">
        <v>476</v>
      </c>
      <c r="E233" s="4">
        <v>2026</v>
      </c>
    </row>
    <row r="234" spans="1:5" x14ac:dyDescent="0.25">
      <c r="A234" s="2">
        <v>232</v>
      </c>
      <c r="B234" s="13" t="s">
        <v>425</v>
      </c>
      <c r="C234" s="23" t="s">
        <v>518</v>
      </c>
      <c r="D234" s="21" t="s">
        <v>476</v>
      </c>
      <c r="E234" s="4">
        <v>2026</v>
      </c>
    </row>
    <row r="235" spans="1:5" x14ac:dyDescent="0.25">
      <c r="A235" s="2">
        <v>233</v>
      </c>
      <c r="B235" s="13" t="s">
        <v>426</v>
      </c>
      <c r="C235" s="23" t="s">
        <v>519</v>
      </c>
      <c r="D235" s="21" t="s">
        <v>476</v>
      </c>
      <c r="E235" s="4">
        <v>2026</v>
      </c>
    </row>
    <row r="236" spans="1:5" x14ac:dyDescent="0.25">
      <c r="A236" s="2">
        <v>234</v>
      </c>
      <c r="B236" s="13" t="s">
        <v>427</v>
      </c>
      <c r="C236" s="23" t="s">
        <v>520</v>
      </c>
      <c r="D236" s="21" t="s">
        <v>476</v>
      </c>
      <c r="E236" s="4">
        <v>2026</v>
      </c>
    </row>
    <row r="237" spans="1:5" x14ac:dyDescent="0.25">
      <c r="A237" s="2">
        <v>235</v>
      </c>
      <c r="B237" s="13" t="s">
        <v>428</v>
      </c>
      <c r="C237" s="23" t="s">
        <v>521</v>
      </c>
      <c r="D237" s="21" t="s">
        <v>476</v>
      </c>
      <c r="E237" s="4">
        <v>2026</v>
      </c>
    </row>
    <row r="238" spans="1:5" x14ac:dyDescent="0.25">
      <c r="A238" s="2">
        <v>236</v>
      </c>
      <c r="B238" s="13" t="s">
        <v>429</v>
      </c>
      <c r="C238" s="23" t="s">
        <v>522</v>
      </c>
      <c r="D238" s="21" t="s">
        <v>476</v>
      </c>
      <c r="E238" s="4">
        <v>2026</v>
      </c>
    </row>
    <row r="239" spans="1:5" x14ac:dyDescent="0.25">
      <c r="A239" s="2">
        <v>237</v>
      </c>
      <c r="B239" s="13" t="s">
        <v>431</v>
      </c>
      <c r="C239" s="23" t="s">
        <v>430</v>
      </c>
      <c r="D239" s="21" t="s">
        <v>476</v>
      </c>
      <c r="E239" s="4">
        <v>2026</v>
      </c>
    </row>
    <row r="240" spans="1:5" x14ac:dyDescent="0.25">
      <c r="A240" s="2">
        <v>238</v>
      </c>
      <c r="B240" s="13" t="s">
        <v>432</v>
      </c>
      <c r="C240" s="23" t="s">
        <v>523</v>
      </c>
      <c r="D240" s="21" t="s">
        <v>476</v>
      </c>
      <c r="E240" s="4">
        <v>2026</v>
      </c>
    </row>
    <row r="241" spans="1:5" x14ac:dyDescent="0.25">
      <c r="A241" s="2">
        <v>239</v>
      </c>
      <c r="B241" s="13" t="s">
        <v>433</v>
      </c>
      <c r="C241" s="23" t="s">
        <v>524</v>
      </c>
      <c r="D241" s="21" t="s">
        <v>476</v>
      </c>
      <c r="E241" s="4">
        <v>2026</v>
      </c>
    </row>
    <row r="242" spans="1:5" x14ac:dyDescent="0.25">
      <c r="A242" s="2">
        <v>240</v>
      </c>
      <c r="B242" s="13" t="s">
        <v>434</v>
      </c>
      <c r="C242" s="23" t="s">
        <v>525</v>
      </c>
      <c r="D242" s="21" t="s">
        <v>476</v>
      </c>
      <c r="E242" s="4">
        <v>2026</v>
      </c>
    </row>
    <row r="243" spans="1:5" x14ac:dyDescent="0.25">
      <c r="A243" s="2">
        <v>241</v>
      </c>
      <c r="B243" s="13" t="s">
        <v>435</v>
      </c>
      <c r="C243" s="23" t="s">
        <v>526</v>
      </c>
      <c r="D243" s="21" t="s">
        <v>476</v>
      </c>
      <c r="E243" s="4">
        <v>2026</v>
      </c>
    </row>
    <row r="244" spans="1:5" x14ac:dyDescent="0.25">
      <c r="A244" s="2">
        <v>242</v>
      </c>
      <c r="B244" s="13" t="s">
        <v>436</v>
      </c>
      <c r="C244" s="23" t="s">
        <v>527</v>
      </c>
      <c r="D244" s="21" t="s">
        <v>476</v>
      </c>
      <c r="E244" s="4">
        <v>2026</v>
      </c>
    </row>
    <row r="245" spans="1:5" x14ac:dyDescent="0.25">
      <c r="A245" s="2">
        <v>243</v>
      </c>
      <c r="B245" s="13" t="s">
        <v>438</v>
      </c>
      <c r="C245" s="23" t="s">
        <v>437</v>
      </c>
      <c r="D245" s="21" t="s">
        <v>476</v>
      </c>
      <c r="E245" s="4">
        <v>2026</v>
      </c>
    </row>
    <row r="246" spans="1:5" x14ac:dyDescent="0.25">
      <c r="A246" s="2">
        <v>244</v>
      </c>
      <c r="B246" s="13" t="s">
        <v>440</v>
      </c>
      <c r="C246" s="23" t="s">
        <v>439</v>
      </c>
      <c r="D246" s="21" t="s">
        <v>476</v>
      </c>
      <c r="E246" s="4">
        <v>2026</v>
      </c>
    </row>
    <row r="247" spans="1:5" x14ac:dyDescent="0.25">
      <c r="A247" s="2">
        <v>245</v>
      </c>
      <c r="B247" s="19" t="s">
        <v>441</v>
      </c>
      <c r="C247" s="24" t="s">
        <v>528</v>
      </c>
      <c r="D247" s="21" t="s">
        <v>476</v>
      </c>
      <c r="E247" s="4">
        <v>2026</v>
      </c>
    </row>
    <row r="248" spans="1:5" x14ac:dyDescent="0.25">
      <c r="A248" s="2">
        <v>246</v>
      </c>
      <c r="B248" s="19" t="s">
        <v>442</v>
      </c>
      <c r="C248" s="24" t="s">
        <v>529</v>
      </c>
      <c r="D248" s="21" t="s">
        <v>476</v>
      </c>
      <c r="E248" s="4">
        <v>2026</v>
      </c>
    </row>
    <row r="249" spans="1:5" x14ac:dyDescent="0.25">
      <c r="A249" s="2">
        <v>247</v>
      </c>
      <c r="B249" s="19" t="s">
        <v>443</v>
      </c>
      <c r="C249" s="24" t="s">
        <v>530</v>
      </c>
      <c r="D249" s="21" t="s">
        <v>476</v>
      </c>
      <c r="E249" s="4">
        <v>2026</v>
      </c>
    </row>
    <row r="250" spans="1:5" x14ac:dyDescent="0.25">
      <c r="A250" s="2">
        <v>248</v>
      </c>
      <c r="B250" s="14" t="s">
        <v>444</v>
      </c>
      <c r="C250" s="23" t="s">
        <v>531</v>
      </c>
      <c r="D250" s="21" t="s">
        <v>476</v>
      </c>
      <c r="E250" s="5">
        <v>2026</v>
      </c>
    </row>
    <row r="251" spans="1:5" x14ac:dyDescent="0.25">
      <c r="A251" s="2">
        <v>249</v>
      </c>
      <c r="B251" s="14" t="s">
        <v>445</v>
      </c>
      <c r="C251" s="23" t="s">
        <v>532</v>
      </c>
      <c r="D251" s="21" t="s">
        <v>476</v>
      </c>
      <c r="E251" s="5">
        <v>2026</v>
      </c>
    </row>
    <row r="252" spans="1:5" x14ac:dyDescent="0.25">
      <c r="A252" s="2">
        <v>250</v>
      </c>
      <c r="B252" s="14" t="s">
        <v>447</v>
      </c>
      <c r="C252" s="23" t="s">
        <v>446</v>
      </c>
      <c r="D252" s="21" t="s">
        <v>476</v>
      </c>
      <c r="E252" s="5">
        <v>2026</v>
      </c>
    </row>
    <row r="253" spans="1:5" x14ac:dyDescent="0.25">
      <c r="A253" s="2">
        <v>251</v>
      </c>
      <c r="B253" s="14" t="s">
        <v>448</v>
      </c>
      <c r="C253" s="23" t="s">
        <v>533</v>
      </c>
      <c r="D253" s="21" t="s">
        <v>476</v>
      </c>
      <c r="E253" s="5">
        <v>2026</v>
      </c>
    </row>
    <row r="254" spans="1:5" x14ac:dyDescent="0.25">
      <c r="A254" s="2">
        <v>252</v>
      </c>
      <c r="B254" s="14" t="s">
        <v>449</v>
      </c>
      <c r="C254" s="23" t="s">
        <v>534</v>
      </c>
      <c r="D254" s="21" t="s">
        <v>476</v>
      </c>
      <c r="E254" s="5">
        <v>2026</v>
      </c>
    </row>
    <row r="255" spans="1:5" x14ac:dyDescent="0.25">
      <c r="A255" s="2">
        <v>253</v>
      </c>
      <c r="B255" s="14" t="s">
        <v>450</v>
      </c>
      <c r="C255" s="23" t="s">
        <v>535</v>
      </c>
      <c r="D255" s="21" t="s">
        <v>476</v>
      </c>
      <c r="E255" s="5">
        <v>2026</v>
      </c>
    </row>
    <row r="256" spans="1:5" x14ac:dyDescent="0.25">
      <c r="A256" s="2">
        <v>254</v>
      </c>
      <c r="B256" s="14" t="s">
        <v>452</v>
      </c>
      <c r="C256" s="23" t="s">
        <v>451</v>
      </c>
      <c r="D256" s="21" t="s">
        <v>476</v>
      </c>
      <c r="E256" s="5">
        <v>2026</v>
      </c>
    </row>
    <row r="257" spans="1:5" x14ac:dyDescent="0.25">
      <c r="A257" s="2">
        <v>255</v>
      </c>
      <c r="B257" s="14" t="s">
        <v>453</v>
      </c>
      <c r="C257" s="23" t="s">
        <v>536</v>
      </c>
      <c r="D257" s="21" t="s">
        <v>476</v>
      </c>
      <c r="E257" s="5">
        <v>2026</v>
      </c>
    </row>
    <row r="258" spans="1:5" x14ac:dyDescent="0.25">
      <c r="A258" s="2">
        <v>256</v>
      </c>
      <c r="B258" s="14" t="s">
        <v>455</v>
      </c>
      <c r="C258" s="23" t="s">
        <v>454</v>
      </c>
      <c r="D258" s="21" t="s">
        <v>476</v>
      </c>
      <c r="E258" s="5">
        <v>2026</v>
      </c>
    </row>
    <row r="259" spans="1:5" x14ac:dyDescent="0.25">
      <c r="A259" s="2">
        <v>257</v>
      </c>
      <c r="B259" s="14" t="s">
        <v>456</v>
      </c>
      <c r="C259" s="23" t="s">
        <v>537</v>
      </c>
      <c r="D259" s="21" t="s">
        <v>476</v>
      </c>
      <c r="E259" s="5">
        <v>2026</v>
      </c>
    </row>
    <row r="260" spans="1:5" x14ac:dyDescent="0.25">
      <c r="A260" s="2">
        <v>258</v>
      </c>
      <c r="B260" s="14" t="s">
        <v>457</v>
      </c>
      <c r="C260" s="23" t="s">
        <v>538</v>
      </c>
      <c r="D260" s="21" t="s">
        <v>476</v>
      </c>
      <c r="E260" s="5">
        <v>2026</v>
      </c>
    </row>
    <row r="261" spans="1:5" x14ac:dyDescent="0.25">
      <c r="A261" s="2">
        <v>259</v>
      </c>
      <c r="B261" s="20" t="s">
        <v>458</v>
      </c>
      <c r="C261" s="25" t="s">
        <v>539</v>
      </c>
      <c r="D261" s="21" t="s">
        <v>476</v>
      </c>
      <c r="E261" s="27">
        <v>2026</v>
      </c>
    </row>
    <row r="262" spans="1:5" x14ac:dyDescent="0.25">
      <c r="A262" s="2">
        <v>260</v>
      </c>
      <c r="B262" s="20" t="s">
        <v>459</v>
      </c>
      <c r="C262" s="25" t="s">
        <v>540</v>
      </c>
      <c r="D262" s="21" t="s">
        <v>476</v>
      </c>
      <c r="E262" s="27">
        <v>2026</v>
      </c>
    </row>
    <row r="263" spans="1:5" x14ac:dyDescent="0.25">
      <c r="A263" s="2">
        <v>261</v>
      </c>
      <c r="B263" s="20" t="s">
        <v>460</v>
      </c>
      <c r="C263" s="25" t="s">
        <v>541</v>
      </c>
      <c r="D263" s="21" t="s">
        <v>476</v>
      </c>
      <c r="E263" s="27">
        <v>2026</v>
      </c>
    </row>
    <row r="264" spans="1:5" x14ac:dyDescent="0.25">
      <c r="A264" s="2">
        <v>262</v>
      </c>
      <c r="B264" s="20" t="s">
        <v>462</v>
      </c>
      <c r="C264" s="25" t="s">
        <v>461</v>
      </c>
      <c r="D264" s="21" t="s">
        <v>476</v>
      </c>
      <c r="E264" s="27">
        <v>2026</v>
      </c>
    </row>
    <row r="265" spans="1:5" x14ac:dyDescent="0.25">
      <c r="A265" s="2">
        <v>263</v>
      </c>
      <c r="B265" s="20" t="s">
        <v>463</v>
      </c>
      <c r="C265" s="25" t="s">
        <v>542</v>
      </c>
      <c r="D265" s="21" t="s">
        <v>476</v>
      </c>
      <c r="E265" s="27">
        <v>2026</v>
      </c>
    </row>
    <row r="266" spans="1:5" x14ac:dyDescent="0.25">
      <c r="A266" s="2">
        <v>264</v>
      </c>
      <c r="B266" s="20" t="s">
        <v>464</v>
      </c>
      <c r="C266" s="25" t="s">
        <v>543</v>
      </c>
      <c r="D266" s="21" t="s">
        <v>476</v>
      </c>
      <c r="E266" s="27">
        <v>2026</v>
      </c>
    </row>
    <row r="267" spans="1:5" x14ac:dyDescent="0.25">
      <c r="A267" s="2">
        <v>265</v>
      </c>
      <c r="B267" s="20" t="s">
        <v>465</v>
      </c>
      <c r="C267" s="25" t="s">
        <v>544</v>
      </c>
      <c r="D267" s="21" t="s">
        <v>476</v>
      </c>
      <c r="E267" s="27">
        <v>2026</v>
      </c>
    </row>
    <row r="268" spans="1:5" x14ac:dyDescent="0.25">
      <c r="A268" s="2">
        <v>266</v>
      </c>
      <c r="B268" s="20" t="s">
        <v>466</v>
      </c>
      <c r="C268" s="25" t="s">
        <v>545</v>
      </c>
      <c r="D268" s="21" t="s">
        <v>476</v>
      </c>
      <c r="E268" s="27">
        <v>2026</v>
      </c>
    </row>
    <row r="269" spans="1:5" x14ac:dyDescent="0.25">
      <c r="A269" s="2">
        <v>267</v>
      </c>
      <c r="B269" s="20" t="s">
        <v>467</v>
      </c>
      <c r="C269" s="25" t="s">
        <v>546</v>
      </c>
      <c r="D269" s="21" t="s">
        <v>476</v>
      </c>
      <c r="E269" s="27">
        <v>2026</v>
      </c>
    </row>
    <row r="270" spans="1:5" x14ac:dyDescent="0.25">
      <c r="A270" s="2">
        <v>268</v>
      </c>
      <c r="B270" s="20" t="s">
        <v>468</v>
      </c>
      <c r="C270" s="25" t="s">
        <v>547</v>
      </c>
      <c r="D270" s="21" t="s">
        <v>476</v>
      </c>
      <c r="E270" s="27">
        <v>2026</v>
      </c>
    </row>
    <row r="271" spans="1:5" x14ac:dyDescent="0.25">
      <c r="A271" s="2">
        <v>269</v>
      </c>
      <c r="B271" s="20" t="s">
        <v>469</v>
      </c>
      <c r="C271" s="25" t="s">
        <v>548</v>
      </c>
      <c r="D271" s="21" t="s">
        <v>476</v>
      </c>
      <c r="E271" s="27">
        <v>2026</v>
      </c>
    </row>
    <row r="272" spans="1:5" x14ac:dyDescent="0.25">
      <c r="A272" s="2">
        <v>270</v>
      </c>
      <c r="B272" s="20" t="s">
        <v>470</v>
      </c>
      <c r="C272" s="25" t="s">
        <v>549</v>
      </c>
      <c r="D272" s="21" t="s">
        <v>476</v>
      </c>
      <c r="E272" s="27">
        <v>2026</v>
      </c>
    </row>
    <row r="273" spans="1:5" x14ac:dyDescent="0.25">
      <c r="A273" s="2">
        <v>271</v>
      </c>
      <c r="B273" s="20" t="s">
        <v>471</v>
      </c>
      <c r="C273" s="25" t="s">
        <v>550</v>
      </c>
      <c r="D273" s="21" t="s">
        <v>476</v>
      </c>
      <c r="E273" s="27">
        <v>2026</v>
      </c>
    </row>
    <row r="274" spans="1:5" x14ac:dyDescent="0.25">
      <c r="A274" s="2">
        <v>272</v>
      </c>
      <c r="B274" s="20" t="s">
        <v>472</v>
      </c>
      <c r="C274" s="25" t="s">
        <v>551</v>
      </c>
      <c r="D274" s="21" t="s">
        <v>476</v>
      </c>
      <c r="E274" s="27">
        <v>2026</v>
      </c>
    </row>
    <row r="275" spans="1:5" x14ac:dyDescent="0.25">
      <c r="A275" s="2">
        <v>273</v>
      </c>
      <c r="B275" s="20" t="s">
        <v>473</v>
      </c>
      <c r="C275" s="25" t="s">
        <v>552</v>
      </c>
      <c r="D275" s="21" t="s">
        <v>476</v>
      </c>
      <c r="E275" s="27">
        <v>2026</v>
      </c>
    </row>
  </sheetData>
  <mergeCells count="1">
    <mergeCell ref="A1:E1"/>
  </mergeCells>
  <conditionalFormatting sqref="B125:B172">
    <cfRule type="duplicateValues" dxfId="27" priority="24"/>
  </conditionalFormatting>
  <conditionalFormatting sqref="B174:B191 B197:B235">
    <cfRule type="duplicateValues" dxfId="26" priority="21"/>
  </conditionalFormatting>
  <conditionalFormatting sqref="B174:B191 B197">
    <cfRule type="duplicateValues" dxfId="25" priority="20"/>
  </conditionalFormatting>
  <conditionalFormatting sqref="B2:B121">
    <cfRule type="duplicateValues" dxfId="24" priority="25"/>
  </conditionalFormatting>
  <conditionalFormatting sqref="B239:B249">
    <cfRule type="duplicateValues" dxfId="23" priority="15"/>
  </conditionalFormatting>
  <conditionalFormatting sqref="B239:B249">
    <cfRule type="duplicateValues" dxfId="22" priority="16"/>
  </conditionalFormatting>
  <conditionalFormatting sqref="B250:B264">
    <cfRule type="duplicateValues" dxfId="21" priority="13"/>
  </conditionalFormatting>
  <conditionalFormatting sqref="B250:B264">
    <cfRule type="duplicateValues" dxfId="20" priority="14"/>
  </conditionalFormatting>
  <conditionalFormatting sqref="B265:B269">
    <cfRule type="duplicateValues" dxfId="19" priority="11"/>
  </conditionalFormatting>
  <conditionalFormatting sqref="B265:B269">
    <cfRule type="duplicateValues" dxfId="18" priority="12"/>
  </conditionalFormatting>
  <conditionalFormatting sqref="B270:B271">
    <cfRule type="duplicateValues" dxfId="17" priority="9"/>
  </conditionalFormatting>
  <conditionalFormatting sqref="B270:B271">
    <cfRule type="duplicateValues" dxfId="16" priority="10"/>
  </conditionalFormatting>
  <conditionalFormatting sqref="B272:B273">
    <cfRule type="duplicateValues" dxfId="15" priority="7"/>
  </conditionalFormatting>
  <conditionalFormatting sqref="B272:B273">
    <cfRule type="duplicateValues" dxfId="14" priority="8"/>
  </conditionalFormatting>
  <conditionalFormatting sqref="B192">
    <cfRule type="duplicateValues" dxfId="13" priority="5"/>
  </conditionalFormatting>
  <conditionalFormatting sqref="B193">
    <cfRule type="duplicateValues" dxfId="12" priority="4"/>
  </conditionalFormatting>
  <conditionalFormatting sqref="B194">
    <cfRule type="duplicateValues" dxfId="11" priority="3"/>
  </conditionalFormatting>
  <conditionalFormatting sqref="B195">
    <cfRule type="duplicateValues" dxfId="10" priority="2"/>
  </conditionalFormatting>
  <conditionalFormatting sqref="B196">
    <cfRule type="duplicateValues" dxfId="9" priority="1"/>
  </conditionalFormatting>
  <conditionalFormatting sqref="B236:B238 B173 B2:B124">
    <cfRule type="duplicateValues" dxfId="8" priority="29"/>
  </conditionalFormatting>
  <conditionalFormatting sqref="B236:B238 B2:B173">
    <cfRule type="duplicateValues" dxfId="7" priority="32"/>
  </conditionalFormatting>
  <conditionalFormatting sqref="B2:B191 B197:B238">
    <cfRule type="duplicateValues" dxfId="6" priority="34"/>
    <cfRule type="duplicateValues" dxfId="5" priority="35"/>
    <cfRule type="duplicateValues" dxfId="4" priority="36"/>
  </conditionalFormatting>
  <conditionalFormatting sqref="B2:B191 B197:B275">
    <cfRule type="duplicateValues" dxfId="3" priority="40"/>
  </conditionalFormatting>
  <conditionalFormatting sqref="B2:B191 B274:B275 B197:B269">
    <cfRule type="duplicateValues" dxfId="2" priority="42"/>
  </conditionalFormatting>
  <conditionalFormatting sqref="B2:B191 B197:B275">
    <cfRule type="duplicateValues" dxfId="1" priority="45"/>
    <cfRule type="duplicateValues" dxfId="0" priority="46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VTB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2026-07-29T12:59:21Z</dcterms:created>
  <dcterms:modified xsi:type="dcterms:W3CDTF">2026-07-29T13:28:45Z</dcterms:modified>
</cp:coreProperties>
</file>